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ropbox\USC\publication\TBsimulationCode\src\full\flu\new_result\"/>
    </mc:Choice>
  </mc:AlternateContent>
  <xr:revisionPtr revIDLastSave="0" documentId="10_ncr:140008_{FBCC19A7-BE3D-4803-8144-4A03A2102642}" xr6:coauthVersionLast="31" xr6:coauthVersionMax="31" xr10:uidLastSave="{00000000-0000-0000-0000-000000000000}"/>
  <bookViews>
    <workbookView xWindow="0" yWindow="0" windowWidth="28800" windowHeight="12225"/>
  </bookViews>
  <sheets>
    <sheet name="summary_0824_server_scale10_a1_" sheetId="1" r:id="rId1"/>
  </sheets>
  <calcPr calcId="0"/>
</workbook>
</file>

<file path=xl/calcChain.xml><?xml version="1.0" encoding="utf-8"?>
<calcChain xmlns="http://schemas.openxmlformats.org/spreadsheetml/2006/main">
  <c r="X9" i="1" l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IW9" i="1"/>
  <c r="IX9" i="1"/>
  <c r="IY9" i="1"/>
  <c r="IZ9" i="1"/>
  <c r="JA9" i="1"/>
  <c r="JB9" i="1"/>
  <c r="JC9" i="1"/>
  <c r="JD9" i="1"/>
  <c r="JE9" i="1"/>
  <c r="JF9" i="1"/>
  <c r="JG9" i="1"/>
  <c r="JH9" i="1"/>
  <c r="JI9" i="1"/>
  <c r="JJ9" i="1"/>
  <c r="JK9" i="1"/>
  <c r="JL9" i="1"/>
  <c r="JM9" i="1"/>
  <c r="JN9" i="1"/>
  <c r="JO9" i="1"/>
  <c r="JP9" i="1"/>
  <c r="JQ9" i="1"/>
  <c r="JR9" i="1"/>
  <c r="JS9" i="1"/>
  <c r="JT9" i="1"/>
  <c r="JU9" i="1"/>
  <c r="JV9" i="1"/>
  <c r="JW9" i="1"/>
  <c r="JX9" i="1"/>
  <c r="JY9" i="1"/>
  <c r="JZ9" i="1"/>
  <c r="KA9" i="1"/>
  <c r="KB9" i="1"/>
  <c r="KC9" i="1"/>
  <c r="KD9" i="1"/>
  <c r="KE9" i="1"/>
  <c r="KF9" i="1"/>
  <c r="KG9" i="1"/>
  <c r="KH9" i="1"/>
  <c r="KI9" i="1"/>
  <c r="KJ9" i="1"/>
  <c r="KK9" i="1"/>
  <c r="KL9" i="1"/>
  <c r="KM9" i="1"/>
  <c r="KN9" i="1"/>
  <c r="KO9" i="1"/>
  <c r="KP9" i="1"/>
  <c r="KQ9" i="1"/>
  <c r="KR9" i="1"/>
  <c r="KS9" i="1"/>
  <c r="KT9" i="1"/>
  <c r="KU9" i="1"/>
  <c r="KV9" i="1"/>
  <c r="KW9" i="1"/>
  <c r="KX9" i="1"/>
  <c r="KY9" i="1"/>
  <c r="KZ9" i="1"/>
  <c r="LA9" i="1"/>
  <c r="LB9" i="1"/>
  <c r="LC9" i="1"/>
  <c r="LD9" i="1"/>
  <c r="LE9" i="1"/>
  <c r="LF9" i="1"/>
  <c r="LG9" i="1"/>
  <c r="LH9" i="1"/>
  <c r="LI9" i="1"/>
  <c r="LJ9" i="1"/>
  <c r="LK9" i="1"/>
  <c r="LL9" i="1"/>
  <c r="LM9" i="1"/>
  <c r="LN9" i="1"/>
  <c r="LO9" i="1"/>
  <c r="LP9" i="1"/>
  <c r="LQ9" i="1"/>
  <c r="LR9" i="1"/>
  <c r="LS9" i="1"/>
  <c r="LT9" i="1"/>
  <c r="LU9" i="1"/>
  <c r="LV9" i="1"/>
  <c r="LW9" i="1"/>
  <c r="LX9" i="1"/>
  <c r="LY9" i="1"/>
  <c r="LZ9" i="1"/>
  <c r="MA9" i="1"/>
  <c r="MB9" i="1"/>
  <c r="MC9" i="1"/>
  <c r="MD9" i="1"/>
  <c r="ME9" i="1"/>
  <c r="MF9" i="1"/>
  <c r="MG9" i="1"/>
  <c r="MH9" i="1"/>
  <c r="MI9" i="1"/>
  <c r="MJ9" i="1"/>
  <c r="MK9" i="1"/>
  <c r="ML9" i="1"/>
  <c r="MM9" i="1"/>
  <c r="MN9" i="1"/>
  <c r="MO9" i="1"/>
  <c r="MP9" i="1"/>
  <c r="MQ9" i="1"/>
  <c r="MR9" i="1"/>
  <c r="MS9" i="1"/>
  <c r="MT9" i="1"/>
  <c r="MU9" i="1"/>
  <c r="MV9" i="1"/>
  <c r="MW9" i="1"/>
  <c r="MX9" i="1"/>
  <c r="MY9" i="1"/>
  <c r="MZ9" i="1"/>
  <c r="NA9" i="1"/>
  <c r="NB9" i="1"/>
  <c r="NC9" i="1"/>
  <c r="ND9" i="1"/>
  <c r="NE9" i="1"/>
  <c r="NF9" i="1"/>
  <c r="NG9" i="1"/>
  <c r="NH9" i="1"/>
  <c r="NI9" i="1"/>
  <c r="NJ9" i="1"/>
  <c r="NK9" i="1"/>
  <c r="NL9" i="1"/>
  <c r="NM9" i="1"/>
  <c r="NN9" i="1"/>
  <c r="NO9" i="1"/>
  <c r="NP9" i="1"/>
  <c r="NQ9" i="1"/>
  <c r="NR9" i="1"/>
  <c r="NS9" i="1"/>
  <c r="NT9" i="1"/>
  <c r="NU9" i="1"/>
  <c r="NV9" i="1"/>
  <c r="NW9" i="1"/>
  <c r="NX9" i="1"/>
  <c r="NY9" i="1"/>
  <c r="NZ9" i="1"/>
  <c r="OA9" i="1"/>
  <c r="OB9" i="1"/>
  <c r="OC9" i="1"/>
  <c r="OD9" i="1"/>
  <c r="OE9" i="1"/>
  <c r="OF9" i="1"/>
  <c r="OG9" i="1"/>
  <c r="OH9" i="1"/>
  <c r="OI9" i="1"/>
  <c r="OJ9" i="1"/>
  <c r="OK9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IZ10" i="1"/>
  <c r="JA10" i="1"/>
  <c r="JB10" i="1"/>
  <c r="JC10" i="1"/>
  <c r="JD10" i="1"/>
  <c r="JE10" i="1"/>
  <c r="JF10" i="1"/>
  <c r="JG10" i="1"/>
  <c r="JH10" i="1"/>
  <c r="JI10" i="1"/>
  <c r="JJ10" i="1"/>
  <c r="JK10" i="1"/>
  <c r="JL10" i="1"/>
  <c r="JM10" i="1"/>
  <c r="JN10" i="1"/>
  <c r="JO10" i="1"/>
  <c r="JP10" i="1"/>
  <c r="JQ10" i="1"/>
  <c r="JR10" i="1"/>
  <c r="JS10" i="1"/>
  <c r="JT10" i="1"/>
  <c r="JU10" i="1"/>
  <c r="JV10" i="1"/>
  <c r="JW10" i="1"/>
  <c r="JX10" i="1"/>
  <c r="JY10" i="1"/>
  <c r="JZ10" i="1"/>
  <c r="KA10" i="1"/>
  <c r="KB10" i="1"/>
  <c r="KC10" i="1"/>
  <c r="KD10" i="1"/>
  <c r="KE10" i="1"/>
  <c r="KF10" i="1"/>
  <c r="KG10" i="1"/>
  <c r="KH10" i="1"/>
  <c r="KI10" i="1"/>
  <c r="KJ10" i="1"/>
  <c r="KK10" i="1"/>
  <c r="KL10" i="1"/>
  <c r="KM10" i="1"/>
  <c r="KN10" i="1"/>
  <c r="KO10" i="1"/>
  <c r="KP10" i="1"/>
  <c r="KQ10" i="1"/>
  <c r="KR10" i="1"/>
  <c r="KS10" i="1"/>
  <c r="KT10" i="1"/>
  <c r="KU10" i="1"/>
  <c r="KV10" i="1"/>
  <c r="KW10" i="1"/>
  <c r="KX10" i="1"/>
  <c r="KY10" i="1"/>
  <c r="KZ10" i="1"/>
  <c r="LA10" i="1"/>
  <c r="LB10" i="1"/>
  <c r="LC10" i="1"/>
  <c r="LD10" i="1"/>
  <c r="LE10" i="1"/>
  <c r="LF10" i="1"/>
  <c r="LG10" i="1"/>
  <c r="LH10" i="1"/>
  <c r="LI10" i="1"/>
  <c r="LJ10" i="1"/>
  <c r="LK10" i="1"/>
  <c r="LL10" i="1"/>
  <c r="LM10" i="1"/>
  <c r="LN10" i="1"/>
  <c r="LO10" i="1"/>
  <c r="LP10" i="1"/>
  <c r="LQ10" i="1"/>
  <c r="LR10" i="1"/>
  <c r="LS10" i="1"/>
  <c r="LT10" i="1"/>
  <c r="LU10" i="1"/>
  <c r="LV10" i="1"/>
  <c r="LW10" i="1"/>
  <c r="LX10" i="1"/>
  <c r="LY10" i="1"/>
  <c r="LZ10" i="1"/>
  <c r="MA10" i="1"/>
  <c r="MB10" i="1"/>
  <c r="MC10" i="1"/>
  <c r="MD10" i="1"/>
  <c r="ME10" i="1"/>
  <c r="MF10" i="1"/>
  <c r="MG10" i="1"/>
  <c r="MH10" i="1"/>
  <c r="MI10" i="1"/>
  <c r="MJ10" i="1"/>
  <c r="MK10" i="1"/>
  <c r="ML10" i="1"/>
  <c r="MM10" i="1"/>
  <c r="MN10" i="1"/>
  <c r="MO10" i="1"/>
  <c r="MP10" i="1"/>
  <c r="MQ10" i="1"/>
  <c r="MR10" i="1"/>
  <c r="MS10" i="1"/>
  <c r="MT10" i="1"/>
  <c r="MU10" i="1"/>
  <c r="MV10" i="1"/>
  <c r="MW10" i="1"/>
  <c r="MX10" i="1"/>
  <c r="MY10" i="1"/>
  <c r="MZ10" i="1"/>
  <c r="NA10" i="1"/>
  <c r="NB10" i="1"/>
  <c r="NC10" i="1"/>
  <c r="ND10" i="1"/>
  <c r="NE10" i="1"/>
  <c r="NF10" i="1"/>
  <c r="NG10" i="1"/>
  <c r="NH10" i="1"/>
  <c r="NI10" i="1"/>
  <c r="NJ10" i="1"/>
  <c r="NK10" i="1"/>
  <c r="NL10" i="1"/>
  <c r="NM10" i="1"/>
  <c r="NN10" i="1"/>
  <c r="NO10" i="1"/>
  <c r="NP10" i="1"/>
  <c r="NQ10" i="1"/>
  <c r="NR10" i="1"/>
  <c r="NS10" i="1"/>
  <c r="NT10" i="1"/>
  <c r="NU10" i="1"/>
  <c r="NV10" i="1"/>
  <c r="NW10" i="1"/>
  <c r="NX10" i="1"/>
  <c r="NY10" i="1"/>
  <c r="NZ10" i="1"/>
  <c r="OA10" i="1"/>
  <c r="OB10" i="1"/>
  <c r="OC10" i="1"/>
  <c r="OD10" i="1"/>
  <c r="OE10" i="1"/>
  <c r="OF10" i="1"/>
  <c r="OG10" i="1"/>
  <c r="OH10" i="1"/>
  <c r="OI10" i="1"/>
  <c r="OJ10" i="1"/>
  <c r="OK10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O11" i="1"/>
  <c r="JP11" i="1"/>
  <c r="JQ11" i="1"/>
  <c r="JR11" i="1"/>
  <c r="JS11" i="1"/>
  <c r="JT11" i="1"/>
  <c r="JU11" i="1"/>
  <c r="JV11" i="1"/>
  <c r="JW11" i="1"/>
  <c r="JX11" i="1"/>
  <c r="JY11" i="1"/>
  <c r="JZ11" i="1"/>
  <c r="KA11" i="1"/>
  <c r="KB11" i="1"/>
  <c r="KC11" i="1"/>
  <c r="KD11" i="1"/>
  <c r="KE11" i="1"/>
  <c r="KF11" i="1"/>
  <c r="KG11" i="1"/>
  <c r="KH11" i="1"/>
  <c r="KI11" i="1"/>
  <c r="KJ11" i="1"/>
  <c r="KK11" i="1"/>
  <c r="KL11" i="1"/>
  <c r="KM11" i="1"/>
  <c r="KN11" i="1"/>
  <c r="KO11" i="1"/>
  <c r="KP11" i="1"/>
  <c r="KQ11" i="1"/>
  <c r="KR11" i="1"/>
  <c r="KS11" i="1"/>
  <c r="KT11" i="1"/>
  <c r="KU11" i="1"/>
  <c r="KV11" i="1"/>
  <c r="KW11" i="1"/>
  <c r="KX11" i="1"/>
  <c r="KY11" i="1"/>
  <c r="KZ11" i="1"/>
  <c r="LA11" i="1"/>
  <c r="LB11" i="1"/>
  <c r="LC11" i="1"/>
  <c r="LD11" i="1"/>
  <c r="LE11" i="1"/>
  <c r="LF11" i="1"/>
  <c r="LG11" i="1"/>
  <c r="LH11" i="1"/>
  <c r="LI11" i="1"/>
  <c r="LJ11" i="1"/>
  <c r="LK11" i="1"/>
  <c r="LL11" i="1"/>
  <c r="LM11" i="1"/>
  <c r="LN11" i="1"/>
  <c r="LO11" i="1"/>
  <c r="LP11" i="1"/>
  <c r="LQ11" i="1"/>
  <c r="LR11" i="1"/>
  <c r="LS11" i="1"/>
  <c r="LT11" i="1"/>
  <c r="LU11" i="1"/>
  <c r="LV11" i="1"/>
  <c r="LW11" i="1"/>
  <c r="LX11" i="1"/>
  <c r="LY11" i="1"/>
  <c r="LZ11" i="1"/>
  <c r="MA11" i="1"/>
  <c r="MB11" i="1"/>
  <c r="MC11" i="1"/>
  <c r="MD11" i="1"/>
  <c r="ME11" i="1"/>
  <c r="MF11" i="1"/>
  <c r="MG11" i="1"/>
  <c r="MH11" i="1"/>
  <c r="MI11" i="1"/>
  <c r="MJ11" i="1"/>
  <c r="MK11" i="1"/>
  <c r="ML11" i="1"/>
  <c r="MM11" i="1"/>
  <c r="MN11" i="1"/>
  <c r="MO11" i="1"/>
  <c r="MP11" i="1"/>
  <c r="MQ11" i="1"/>
  <c r="MR11" i="1"/>
  <c r="MS11" i="1"/>
  <c r="MT11" i="1"/>
  <c r="MU11" i="1"/>
  <c r="MV11" i="1"/>
  <c r="MW11" i="1"/>
  <c r="MX11" i="1"/>
  <c r="MY11" i="1"/>
  <c r="MZ11" i="1"/>
  <c r="NA11" i="1"/>
  <c r="NB11" i="1"/>
  <c r="NC11" i="1"/>
  <c r="ND11" i="1"/>
  <c r="NE11" i="1"/>
  <c r="NF11" i="1"/>
  <c r="NG11" i="1"/>
  <c r="NH11" i="1"/>
  <c r="NI11" i="1"/>
  <c r="NJ11" i="1"/>
  <c r="NK11" i="1"/>
  <c r="NL11" i="1"/>
  <c r="NM11" i="1"/>
  <c r="NN11" i="1"/>
  <c r="NO11" i="1"/>
  <c r="NP11" i="1"/>
  <c r="NQ11" i="1"/>
  <c r="NR11" i="1"/>
  <c r="NS11" i="1"/>
  <c r="NT11" i="1"/>
  <c r="NU11" i="1"/>
  <c r="NV11" i="1"/>
  <c r="NW11" i="1"/>
  <c r="NX11" i="1"/>
  <c r="NY11" i="1"/>
  <c r="NZ11" i="1"/>
  <c r="OA11" i="1"/>
  <c r="OB11" i="1"/>
  <c r="OC11" i="1"/>
  <c r="OD11" i="1"/>
  <c r="OE11" i="1"/>
  <c r="OF11" i="1"/>
  <c r="OG11" i="1"/>
  <c r="OH11" i="1"/>
  <c r="OI11" i="1"/>
  <c r="OJ11" i="1"/>
  <c r="OK11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HS12" i="1"/>
  <c r="HT12" i="1"/>
  <c r="HU12" i="1"/>
  <c r="HV12" i="1"/>
  <c r="HW12" i="1"/>
  <c r="HX12" i="1"/>
  <c r="HY12" i="1"/>
  <c r="HZ12" i="1"/>
  <c r="IA12" i="1"/>
  <c r="IB12" i="1"/>
  <c r="IC12" i="1"/>
  <c r="ID12" i="1"/>
  <c r="IE12" i="1"/>
  <c r="IF12" i="1"/>
  <c r="IG12" i="1"/>
  <c r="IH12" i="1"/>
  <c r="II12" i="1"/>
  <c r="IJ12" i="1"/>
  <c r="IK12" i="1"/>
  <c r="IL12" i="1"/>
  <c r="IM12" i="1"/>
  <c r="IN12" i="1"/>
  <c r="IO12" i="1"/>
  <c r="IP12" i="1"/>
  <c r="IQ12" i="1"/>
  <c r="IR12" i="1"/>
  <c r="IS12" i="1"/>
  <c r="IT12" i="1"/>
  <c r="IU12" i="1"/>
  <c r="IV12" i="1"/>
  <c r="IW12" i="1"/>
  <c r="IX12" i="1"/>
  <c r="IY12" i="1"/>
  <c r="IZ12" i="1"/>
  <c r="JA12" i="1"/>
  <c r="JB12" i="1"/>
  <c r="JC12" i="1"/>
  <c r="JD12" i="1"/>
  <c r="JE12" i="1"/>
  <c r="JF12" i="1"/>
  <c r="JG12" i="1"/>
  <c r="JH12" i="1"/>
  <c r="JI12" i="1"/>
  <c r="JJ12" i="1"/>
  <c r="JK12" i="1"/>
  <c r="JL12" i="1"/>
  <c r="JM12" i="1"/>
  <c r="JN12" i="1"/>
  <c r="JO12" i="1"/>
  <c r="JP12" i="1"/>
  <c r="JQ12" i="1"/>
  <c r="JR12" i="1"/>
  <c r="JS12" i="1"/>
  <c r="JT12" i="1"/>
  <c r="JU12" i="1"/>
  <c r="JV12" i="1"/>
  <c r="JW12" i="1"/>
  <c r="JX12" i="1"/>
  <c r="JY12" i="1"/>
  <c r="JZ12" i="1"/>
  <c r="KA12" i="1"/>
  <c r="KB12" i="1"/>
  <c r="KC12" i="1"/>
  <c r="KD12" i="1"/>
  <c r="KE12" i="1"/>
  <c r="KF12" i="1"/>
  <c r="KG12" i="1"/>
  <c r="KH12" i="1"/>
  <c r="KI12" i="1"/>
  <c r="KJ12" i="1"/>
  <c r="KK12" i="1"/>
  <c r="KL12" i="1"/>
  <c r="KM12" i="1"/>
  <c r="KN12" i="1"/>
  <c r="KO12" i="1"/>
  <c r="KP12" i="1"/>
  <c r="KQ12" i="1"/>
  <c r="KR12" i="1"/>
  <c r="KS12" i="1"/>
  <c r="KT12" i="1"/>
  <c r="KU12" i="1"/>
  <c r="KV12" i="1"/>
  <c r="KW12" i="1"/>
  <c r="KX12" i="1"/>
  <c r="KY12" i="1"/>
  <c r="KZ12" i="1"/>
  <c r="LA12" i="1"/>
  <c r="LB12" i="1"/>
  <c r="LC12" i="1"/>
  <c r="LD12" i="1"/>
  <c r="LE12" i="1"/>
  <c r="LF12" i="1"/>
  <c r="LG12" i="1"/>
  <c r="LH12" i="1"/>
  <c r="LI12" i="1"/>
  <c r="LJ12" i="1"/>
  <c r="LK12" i="1"/>
  <c r="LL12" i="1"/>
  <c r="LM12" i="1"/>
  <c r="LN12" i="1"/>
  <c r="LO12" i="1"/>
  <c r="LP12" i="1"/>
  <c r="LQ12" i="1"/>
  <c r="LR12" i="1"/>
  <c r="LS12" i="1"/>
  <c r="LT12" i="1"/>
  <c r="LU12" i="1"/>
  <c r="LV12" i="1"/>
  <c r="LW12" i="1"/>
  <c r="LX12" i="1"/>
  <c r="LY12" i="1"/>
  <c r="LZ12" i="1"/>
  <c r="MA12" i="1"/>
  <c r="MB12" i="1"/>
  <c r="MC12" i="1"/>
  <c r="MD12" i="1"/>
  <c r="ME12" i="1"/>
  <c r="MF12" i="1"/>
  <c r="MG12" i="1"/>
  <c r="MH12" i="1"/>
  <c r="MI12" i="1"/>
  <c r="MJ12" i="1"/>
  <c r="MK12" i="1"/>
  <c r="ML12" i="1"/>
  <c r="MM12" i="1"/>
  <c r="MN12" i="1"/>
  <c r="MO12" i="1"/>
  <c r="MP12" i="1"/>
  <c r="MQ12" i="1"/>
  <c r="MR12" i="1"/>
  <c r="MS12" i="1"/>
  <c r="MT12" i="1"/>
  <c r="MU12" i="1"/>
  <c r="MV12" i="1"/>
  <c r="MW12" i="1"/>
  <c r="MX12" i="1"/>
  <c r="MY12" i="1"/>
  <c r="MZ12" i="1"/>
  <c r="NA12" i="1"/>
  <c r="NB12" i="1"/>
  <c r="NC12" i="1"/>
  <c r="ND12" i="1"/>
  <c r="NE12" i="1"/>
  <c r="NF12" i="1"/>
  <c r="NG12" i="1"/>
  <c r="NH12" i="1"/>
  <c r="NI12" i="1"/>
  <c r="NJ12" i="1"/>
  <c r="NK12" i="1"/>
  <c r="NL12" i="1"/>
  <c r="NM12" i="1"/>
  <c r="NN12" i="1"/>
  <c r="NO12" i="1"/>
  <c r="NP12" i="1"/>
  <c r="NQ12" i="1"/>
  <c r="NR12" i="1"/>
  <c r="NS12" i="1"/>
  <c r="NT12" i="1"/>
  <c r="NU12" i="1"/>
  <c r="NV12" i="1"/>
  <c r="NW12" i="1"/>
  <c r="NX12" i="1"/>
  <c r="NY12" i="1"/>
  <c r="NZ12" i="1"/>
  <c r="OA12" i="1"/>
  <c r="OB12" i="1"/>
  <c r="OC12" i="1"/>
  <c r="OD12" i="1"/>
  <c r="OE12" i="1"/>
  <c r="OF12" i="1"/>
  <c r="OG12" i="1"/>
  <c r="OH12" i="1"/>
  <c r="OI12" i="1"/>
  <c r="OJ12" i="1"/>
  <c r="OK12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JY13" i="1"/>
  <c r="JZ13" i="1"/>
  <c r="KA13" i="1"/>
  <c r="KB13" i="1"/>
  <c r="KC13" i="1"/>
  <c r="KD13" i="1"/>
  <c r="KE13" i="1"/>
  <c r="KF13" i="1"/>
  <c r="KG13" i="1"/>
  <c r="KH13" i="1"/>
  <c r="KI13" i="1"/>
  <c r="KJ13" i="1"/>
  <c r="KK13" i="1"/>
  <c r="KL13" i="1"/>
  <c r="KM13" i="1"/>
  <c r="KN13" i="1"/>
  <c r="KO13" i="1"/>
  <c r="KP13" i="1"/>
  <c r="KQ13" i="1"/>
  <c r="KR13" i="1"/>
  <c r="KS13" i="1"/>
  <c r="KT13" i="1"/>
  <c r="KU13" i="1"/>
  <c r="KV13" i="1"/>
  <c r="KW13" i="1"/>
  <c r="KX13" i="1"/>
  <c r="KY13" i="1"/>
  <c r="KZ13" i="1"/>
  <c r="LA13" i="1"/>
  <c r="LB13" i="1"/>
  <c r="LC13" i="1"/>
  <c r="LD13" i="1"/>
  <c r="LE13" i="1"/>
  <c r="LF13" i="1"/>
  <c r="LG13" i="1"/>
  <c r="LH13" i="1"/>
  <c r="LI13" i="1"/>
  <c r="LJ13" i="1"/>
  <c r="LK13" i="1"/>
  <c r="LL13" i="1"/>
  <c r="LM13" i="1"/>
  <c r="LN13" i="1"/>
  <c r="LO13" i="1"/>
  <c r="LP13" i="1"/>
  <c r="LQ13" i="1"/>
  <c r="LR13" i="1"/>
  <c r="LS13" i="1"/>
  <c r="LT13" i="1"/>
  <c r="LU13" i="1"/>
  <c r="LV13" i="1"/>
  <c r="LW13" i="1"/>
  <c r="LX13" i="1"/>
  <c r="LY13" i="1"/>
  <c r="LZ13" i="1"/>
  <c r="MA13" i="1"/>
  <c r="MB13" i="1"/>
  <c r="MC13" i="1"/>
  <c r="MD13" i="1"/>
  <c r="ME13" i="1"/>
  <c r="MF13" i="1"/>
  <c r="MG13" i="1"/>
  <c r="MH13" i="1"/>
  <c r="MI13" i="1"/>
  <c r="MJ13" i="1"/>
  <c r="MK13" i="1"/>
  <c r="ML13" i="1"/>
  <c r="MM13" i="1"/>
  <c r="MN13" i="1"/>
  <c r="MO13" i="1"/>
  <c r="MP13" i="1"/>
  <c r="MQ13" i="1"/>
  <c r="MR13" i="1"/>
  <c r="MS13" i="1"/>
  <c r="MT13" i="1"/>
  <c r="MU13" i="1"/>
  <c r="MV13" i="1"/>
  <c r="MW13" i="1"/>
  <c r="MX13" i="1"/>
  <c r="MY13" i="1"/>
  <c r="MZ13" i="1"/>
  <c r="NA13" i="1"/>
  <c r="NB13" i="1"/>
  <c r="NC13" i="1"/>
  <c r="ND13" i="1"/>
  <c r="NE13" i="1"/>
  <c r="NF13" i="1"/>
  <c r="NG13" i="1"/>
  <c r="NH13" i="1"/>
  <c r="NI13" i="1"/>
  <c r="NJ13" i="1"/>
  <c r="NK13" i="1"/>
  <c r="NL13" i="1"/>
  <c r="NM13" i="1"/>
  <c r="NN13" i="1"/>
  <c r="NO13" i="1"/>
  <c r="NP13" i="1"/>
  <c r="NQ13" i="1"/>
  <c r="NR13" i="1"/>
  <c r="NS13" i="1"/>
  <c r="NT13" i="1"/>
  <c r="NU13" i="1"/>
  <c r="NV13" i="1"/>
  <c r="NW13" i="1"/>
  <c r="NX13" i="1"/>
  <c r="NY13" i="1"/>
  <c r="NZ13" i="1"/>
  <c r="OA13" i="1"/>
  <c r="OB13" i="1"/>
  <c r="OC13" i="1"/>
  <c r="OD13" i="1"/>
  <c r="OE13" i="1"/>
  <c r="OF13" i="1"/>
  <c r="OG13" i="1"/>
  <c r="OH13" i="1"/>
  <c r="OI13" i="1"/>
  <c r="OJ13" i="1"/>
  <c r="OK13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GV14" i="1"/>
  <c r="GW14" i="1"/>
  <c r="GX14" i="1"/>
  <c r="GY14" i="1"/>
  <c r="GZ14" i="1"/>
  <c r="HA14" i="1"/>
  <c r="HB14" i="1"/>
  <c r="HC14" i="1"/>
  <c r="HD14" i="1"/>
  <c r="HE14" i="1"/>
  <c r="HF14" i="1"/>
  <c r="HG14" i="1"/>
  <c r="HH14" i="1"/>
  <c r="HI14" i="1"/>
  <c r="HJ14" i="1"/>
  <c r="HK14" i="1"/>
  <c r="HL14" i="1"/>
  <c r="HM14" i="1"/>
  <c r="HN14" i="1"/>
  <c r="HO14" i="1"/>
  <c r="HP14" i="1"/>
  <c r="HQ14" i="1"/>
  <c r="HR14" i="1"/>
  <c r="HS14" i="1"/>
  <c r="HT14" i="1"/>
  <c r="HU14" i="1"/>
  <c r="HV14" i="1"/>
  <c r="HW14" i="1"/>
  <c r="HX14" i="1"/>
  <c r="HY14" i="1"/>
  <c r="HZ14" i="1"/>
  <c r="IA14" i="1"/>
  <c r="IB14" i="1"/>
  <c r="IC14" i="1"/>
  <c r="ID14" i="1"/>
  <c r="IE14" i="1"/>
  <c r="IF14" i="1"/>
  <c r="IG14" i="1"/>
  <c r="IH14" i="1"/>
  <c r="II14" i="1"/>
  <c r="IJ14" i="1"/>
  <c r="IK14" i="1"/>
  <c r="IL14" i="1"/>
  <c r="IM14" i="1"/>
  <c r="IN14" i="1"/>
  <c r="IO14" i="1"/>
  <c r="IP14" i="1"/>
  <c r="IQ14" i="1"/>
  <c r="IR14" i="1"/>
  <c r="IS14" i="1"/>
  <c r="IT14" i="1"/>
  <c r="IU14" i="1"/>
  <c r="IV14" i="1"/>
  <c r="IW14" i="1"/>
  <c r="IX14" i="1"/>
  <c r="IY14" i="1"/>
  <c r="IZ14" i="1"/>
  <c r="JA14" i="1"/>
  <c r="JB14" i="1"/>
  <c r="JC14" i="1"/>
  <c r="JD14" i="1"/>
  <c r="JE14" i="1"/>
  <c r="JF14" i="1"/>
  <c r="JG14" i="1"/>
  <c r="JH14" i="1"/>
  <c r="JI14" i="1"/>
  <c r="JJ14" i="1"/>
  <c r="JK14" i="1"/>
  <c r="JL14" i="1"/>
  <c r="JM14" i="1"/>
  <c r="JN14" i="1"/>
  <c r="JO14" i="1"/>
  <c r="JP14" i="1"/>
  <c r="JQ14" i="1"/>
  <c r="JR14" i="1"/>
  <c r="JS14" i="1"/>
  <c r="JT14" i="1"/>
  <c r="JU14" i="1"/>
  <c r="JV14" i="1"/>
  <c r="JW14" i="1"/>
  <c r="JX14" i="1"/>
  <c r="JY14" i="1"/>
  <c r="JZ14" i="1"/>
  <c r="KA14" i="1"/>
  <c r="KB14" i="1"/>
  <c r="KC14" i="1"/>
  <c r="KD14" i="1"/>
  <c r="KE14" i="1"/>
  <c r="KF14" i="1"/>
  <c r="KG14" i="1"/>
  <c r="KH14" i="1"/>
  <c r="KI14" i="1"/>
  <c r="KJ14" i="1"/>
  <c r="KK14" i="1"/>
  <c r="KL14" i="1"/>
  <c r="KM14" i="1"/>
  <c r="KN14" i="1"/>
  <c r="KO14" i="1"/>
  <c r="KP14" i="1"/>
  <c r="KQ14" i="1"/>
  <c r="KR14" i="1"/>
  <c r="KS14" i="1"/>
  <c r="KT14" i="1"/>
  <c r="KU14" i="1"/>
  <c r="KV14" i="1"/>
  <c r="KW14" i="1"/>
  <c r="KX14" i="1"/>
  <c r="KY14" i="1"/>
  <c r="KZ14" i="1"/>
  <c r="LA14" i="1"/>
  <c r="LB14" i="1"/>
  <c r="LC14" i="1"/>
  <c r="LD14" i="1"/>
  <c r="LE14" i="1"/>
  <c r="LF14" i="1"/>
  <c r="LG14" i="1"/>
  <c r="LH14" i="1"/>
  <c r="LI14" i="1"/>
  <c r="LJ14" i="1"/>
  <c r="LK14" i="1"/>
  <c r="LL14" i="1"/>
  <c r="LM14" i="1"/>
  <c r="LN14" i="1"/>
  <c r="LO14" i="1"/>
  <c r="LP14" i="1"/>
  <c r="LQ14" i="1"/>
  <c r="LR14" i="1"/>
  <c r="LS14" i="1"/>
  <c r="LT14" i="1"/>
  <c r="LU14" i="1"/>
  <c r="LV14" i="1"/>
  <c r="LW14" i="1"/>
  <c r="LX14" i="1"/>
  <c r="LY14" i="1"/>
  <c r="LZ14" i="1"/>
  <c r="MA14" i="1"/>
  <c r="MB14" i="1"/>
  <c r="MC14" i="1"/>
  <c r="MD14" i="1"/>
  <c r="ME14" i="1"/>
  <c r="MF14" i="1"/>
  <c r="MG14" i="1"/>
  <c r="MH14" i="1"/>
  <c r="MI14" i="1"/>
  <c r="MJ14" i="1"/>
  <c r="MK14" i="1"/>
  <c r="ML14" i="1"/>
  <c r="MM14" i="1"/>
  <c r="MN14" i="1"/>
  <c r="MO14" i="1"/>
  <c r="MP14" i="1"/>
  <c r="MQ14" i="1"/>
  <c r="MR14" i="1"/>
  <c r="MS14" i="1"/>
  <c r="MT14" i="1"/>
  <c r="MU14" i="1"/>
  <c r="MV14" i="1"/>
  <c r="MW14" i="1"/>
  <c r="MX14" i="1"/>
  <c r="MY14" i="1"/>
  <c r="MZ14" i="1"/>
  <c r="NA14" i="1"/>
  <c r="NB14" i="1"/>
  <c r="NC14" i="1"/>
  <c r="ND14" i="1"/>
  <c r="NE14" i="1"/>
  <c r="NF14" i="1"/>
  <c r="NG14" i="1"/>
  <c r="NH14" i="1"/>
  <c r="NI14" i="1"/>
  <c r="NJ14" i="1"/>
  <c r="NK14" i="1"/>
  <c r="NL14" i="1"/>
  <c r="NM14" i="1"/>
  <c r="NN14" i="1"/>
  <c r="NO14" i="1"/>
  <c r="NP14" i="1"/>
  <c r="NQ14" i="1"/>
  <c r="NR14" i="1"/>
  <c r="NS14" i="1"/>
  <c r="NT14" i="1"/>
  <c r="NU14" i="1"/>
  <c r="NV14" i="1"/>
  <c r="NW14" i="1"/>
  <c r="NX14" i="1"/>
  <c r="NY14" i="1"/>
  <c r="NZ14" i="1"/>
  <c r="OA14" i="1"/>
  <c r="OB14" i="1"/>
  <c r="OC14" i="1"/>
  <c r="OD14" i="1"/>
  <c r="OE14" i="1"/>
  <c r="OF14" i="1"/>
  <c r="OG14" i="1"/>
  <c r="OH14" i="1"/>
  <c r="OI14" i="1"/>
  <c r="OJ14" i="1"/>
  <c r="OK14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B14" i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<sst xmlns="http://schemas.openxmlformats.org/spreadsheetml/2006/main" count="14" uniqueCount="8">
  <si>
    <t>GPUCB</t>
  </si>
  <si>
    <t>decomposedGPUCB</t>
  </si>
  <si>
    <t>EI</t>
  </si>
  <si>
    <t>decomposedEI</t>
  </si>
  <si>
    <t>POI</t>
  </si>
  <si>
    <t>decomposedPOI</t>
  </si>
  <si>
    <t>original</t>
  </si>
  <si>
    <t>true regret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</si>
</sst>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</a:t>
            </a:r>
            <a:r>
              <a:rPr lang="en-US" baseline="0"/>
              <a:t> Simulation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GPUCB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summary_0824_server_scale10_a1_!$B$9:$OK$9</c:f>
              <c:numCache>
                <c:formatCode>General</c:formatCode>
                <c:ptCount val="400"/>
                <c:pt idx="0">
                  <c:v>11.522325108127902</c:v>
                </c:pt>
                <c:pt idx="1">
                  <c:v>10.740835087206701</c:v>
                </c:pt>
                <c:pt idx="2">
                  <c:v>10.898480972281199</c:v>
                </c:pt>
                <c:pt idx="3">
                  <c:v>10.847811305729099</c:v>
                </c:pt>
                <c:pt idx="4">
                  <c:v>10.7783225319053</c:v>
                </c:pt>
                <c:pt idx="5">
                  <c:v>10.851143105226601</c:v>
                </c:pt>
                <c:pt idx="6">
                  <c:v>10.663276698798501</c:v>
                </c:pt>
                <c:pt idx="7">
                  <c:v>10.5556873137389</c:v>
                </c:pt>
                <c:pt idx="8">
                  <c:v>10.2187278812107</c:v>
                </c:pt>
                <c:pt idx="9">
                  <c:v>10.1109656619094</c:v>
                </c:pt>
                <c:pt idx="10">
                  <c:v>9.9616583194746013</c:v>
                </c:pt>
                <c:pt idx="11">
                  <c:v>9.7623937999603996</c:v>
                </c:pt>
                <c:pt idx="12">
                  <c:v>9.5816626945706993</c:v>
                </c:pt>
                <c:pt idx="13">
                  <c:v>9.4722579232354995</c:v>
                </c:pt>
                <c:pt idx="14">
                  <c:v>9.4517863034865996</c:v>
                </c:pt>
                <c:pt idx="15">
                  <c:v>9.3814173639167997</c:v>
                </c:pt>
                <c:pt idx="16">
                  <c:v>9.3224122410377994</c:v>
                </c:pt>
                <c:pt idx="17">
                  <c:v>9.2107818990625994</c:v>
                </c:pt>
                <c:pt idx="18">
                  <c:v>9.1452366993468992</c:v>
                </c:pt>
                <c:pt idx="19">
                  <c:v>9.1780967817408019</c:v>
                </c:pt>
                <c:pt idx="20">
                  <c:v>9.0733089344452011</c:v>
                </c:pt>
                <c:pt idx="21">
                  <c:v>8.9424708287878012</c:v>
                </c:pt>
                <c:pt idx="22">
                  <c:v>8.8913170413079996</c:v>
                </c:pt>
                <c:pt idx="23">
                  <c:v>8.8282769153316991</c:v>
                </c:pt>
                <c:pt idx="24">
                  <c:v>8.7247474142873003</c:v>
                </c:pt>
                <c:pt idx="25">
                  <c:v>8.658813991153</c:v>
                </c:pt>
                <c:pt idx="26">
                  <c:v>8.5729306248573991</c:v>
                </c:pt>
                <c:pt idx="27">
                  <c:v>8.4380247268139996</c:v>
                </c:pt>
                <c:pt idx="28">
                  <c:v>8.4079097093516992</c:v>
                </c:pt>
                <c:pt idx="29">
                  <c:v>8.3814304357482996</c:v>
                </c:pt>
                <c:pt idx="30">
                  <c:v>8.2911872312205013</c:v>
                </c:pt>
                <c:pt idx="31">
                  <c:v>8.1995223756864988</c:v>
                </c:pt>
                <c:pt idx="32">
                  <c:v>8.1171053971465987</c:v>
                </c:pt>
                <c:pt idx="33">
                  <c:v>8.1002949912076012</c:v>
                </c:pt>
                <c:pt idx="34">
                  <c:v>8.0433424052249016</c:v>
                </c:pt>
                <c:pt idx="35">
                  <c:v>8.0107166279628004</c:v>
                </c:pt>
                <c:pt idx="36">
                  <c:v>7.943934882158401</c:v>
                </c:pt>
                <c:pt idx="37">
                  <c:v>7.8698640720004009</c:v>
                </c:pt>
                <c:pt idx="38">
                  <c:v>7.7900926220769007</c:v>
                </c:pt>
                <c:pt idx="39">
                  <c:v>7.7615791691979004</c:v>
                </c:pt>
                <c:pt idx="40">
                  <c:v>7.6993586005846995</c:v>
                </c:pt>
                <c:pt idx="41">
                  <c:v>7.6224512649639005</c:v>
                </c:pt>
                <c:pt idx="42">
                  <c:v>7.5332106722291998</c:v>
                </c:pt>
                <c:pt idx="43">
                  <c:v>7.4989529119134</c:v>
                </c:pt>
                <c:pt idx="44">
                  <c:v>7.4433466201167002</c:v>
                </c:pt>
                <c:pt idx="45">
                  <c:v>7.3978037775612</c:v>
                </c:pt>
                <c:pt idx="46">
                  <c:v>7.3883328249450004</c:v>
                </c:pt>
                <c:pt idx="47">
                  <c:v>7.3134086473236009</c:v>
                </c:pt>
                <c:pt idx="48">
                  <c:v>7.2713493472460007</c:v>
                </c:pt>
                <c:pt idx="49">
                  <c:v>7.2170595952134002</c:v>
                </c:pt>
                <c:pt idx="50">
                  <c:v>7.1348714122052703</c:v>
                </c:pt>
                <c:pt idx="51">
                  <c:v>7.0723215980405696</c:v>
                </c:pt>
                <c:pt idx="52">
                  <c:v>6.9983571769523403</c:v>
                </c:pt>
                <c:pt idx="53">
                  <c:v>6.9557452783337306</c:v>
                </c:pt>
                <c:pt idx="54">
                  <c:v>6.8861159369440594</c:v>
                </c:pt>
                <c:pt idx="55">
                  <c:v>6.8504072223030397</c:v>
                </c:pt>
                <c:pt idx="56">
                  <c:v>6.8185792792412707</c:v>
                </c:pt>
                <c:pt idx="57">
                  <c:v>6.7510220167115209</c:v>
                </c:pt>
                <c:pt idx="58">
                  <c:v>6.7045269365028703</c:v>
                </c:pt>
                <c:pt idx="59">
                  <c:v>6.6351121451169801</c:v>
                </c:pt>
                <c:pt idx="60">
                  <c:v>6.6062083743878395</c:v>
                </c:pt>
                <c:pt idx="61">
                  <c:v>6.5748396553115507</c:v>
                </c:pt>
                <c:pt idx="62">
                  <c:v>6.5214284382833698</c:v>
                </c:pt>
                <c:pt idx="63">
                  <c:v>6.4814235626476604</c:v>
                </c:pt>
                <c:pt idx="64">
                  <c:v>6.4115788986078597</c:v>
                </c:pt>
                <c:pt idx="65">
                  <c:v>6.3741026668591809</c:v>
                </c:pt>
                <c:pt idx="66">
                  <c:v>6.3255716061188396</c:v>
                </c:pt>
                <c:pt idx="67">
                  <c:v>6.2923979631284501</c:v>
                </c:pt>
                <c:pt idx="68">
                  <c:v>6.2634508025451501</c:v>
                </c:pt>
                <c:pt idx="69">
                  <c:v>6.2303770086411108</c:v>
                </c:pt>
                <c:pt idx="70">
                  <c:v>6.1711313844219093</c:v>
                </c:pt>
                <c:pt idx="71">
                  <c:v>6.1346877341035109</c:v>
                </c:pt>
                <c:pt idx="72">
                  <c:v>6.0957380082346804</c:v>
                </c:pt>
                <c:pt idx="73">
                  <c:v>6.0400133399267704</c:v>
                </c:pt>
                <c:pt idx="74">
                  <c:v>6.0144618489076995</c:v>
                </c:pt>
                <c:pt idx="75">
                  <c:v>5.9651205292543397</c:v>
                </c:pt>
                <c:pt idx="76">
                  <c:v>5.90427225722157</c:v>
                </c:pt>
                <c:pt idx="77">
                  <c:v>5.8513195495375703</c:v>
                </c:pt>
                <c:pt idx="78">
                  <c:v>5.8013480348477104</c:v>
                </c:pt>
                <c:pt idx="79">
                  <c:v>5.77988816166057</c:v>
                </c:pt>
                <c:pt idx="80">
                  <c:v>5.7390844446221498</c:v>
                </c:pt>
                <c:pt idx="81">
                  <c:v>5.6947551835118508</c:v>
                </c:pt>
                <c:pt idx="82">
                  <c:v>5.65369430978848</c:v>
                </c:pt>
                <c:pt idx="83">
                  <c:v>5.6014776191779196</c:v>
                </c:pt>
                <c:pt idx="84">
                  <c:v>5.5587851539802395</c:v>
                </c:pt>
                <c:pt idx="85">
                  <c:v>5.5105027309077697</c:v>
                </c:pt>
                <c:pt idx="86">
                  <c:v>5.4604075579167803</c:v>
                </c:pt>
                <c:pt idx="87">
                  <c:v>5.4234659309198596</c:v>
                </c:pt>
                <c:pt idx="88">
                  <c:v>5.3826105458248099</c:v>
                </c:pt>
                <c:pt idx="89">
                  <c:v>5.3419717011160097</c:v>
                </c:pt>
                <c:pt idx="90">
                  <c:v>5.309023551621201</c:v>
                </c:pt>
                <c:pt idx="91">
                  <c:v>5.2631436487632905</c:v>
                </c:pt>
                <c:pt idx="92">
                  <c:v>5.2280972835578199</c:v>
                </c:pt>
                <c:pt idx="93">
                  <c:v>5.1887850238110902</c:v>
                </c:pt>
                <c:pt idx="94">
                  <c:v>5.1521619785120603</c:v>
                </c:pt>
                <c:pt idx="95">
                  <c:v>5.1085033384087604</c:v>
                </c:pt>
                <c:pt idx="96">
                  <c:v>5.0705706352331301</c:v>
                </c:pt>
                <c:pt idx="97">
                  <c:v>5.0390549744501705</c:v>
                </c:pt>
                <c:pt idx="98">
                  <c:v>5.0092520649545005</c:v>
                </c:pt>
                <c:pt idx="99">
                  <c:v>4.9819046034808006</c:v>
                </c:pt>
                <c:pt idx="100">
                  <c:v>4.9499453145268504</c:v>
                </c:pt>
                <c:pt idx="101">
                  <c:v>4.9123101875425599</c:v>
                </c:pt>
                <c:pt idx="102">
                  <c:v>4.8827281054886198</c:v>
                </c:pt>
                <c:pt idx="103">
                  <c:v>4.8450000421132602</c:v>
                </c:pt>
                <c:pt idx="104">
                  <c:v>4.8150479458828901</c:v>
                </c:pt>
                <c:pt idx="105">
                  <c:v>4.7833019650710105</c:v>
                </c:pt>
                <c:pt idx="106">
                  <c:v>4.7560774097465002</c:v>
                </c:pt>
                <c:pt idx="107">
                  <c:v>4.7292488556058103</c:v>
                </c:pt>
                <c:pt idx="108">
                  <c:v>4.6982960286872197</c:v>
                </c:pt>
                <c:pt idx="109">
                  <c:v>4.66604824580015</c:v>
                </c:pt>
                <c:pt idx="110">
                  <c:v>4.6355714990241701</c:v>
                </c:pt>
                <c:pt idx="111">
                  <c:v>4.6040175484380201</c:v>
                </c:pt>
                <c:pt idx="112">
                  <c:v>4.5727263554974904</c:v>
                </c:pt>
                <c:pt idx="113">
                  <c:v>4.5466965540761999</c:v>
                </c:pt>
                <c:pt idx="114">
                  <c:v>4.5146873064840802</c:v>
                </c:pt>
                <c:pt idx="115">
                  <c:v>4.48600614196625</c:v>
                </c:pt>
                <c:pt idx="116">
                  <c:v>4.46090804225173</c:v>
                </c:pt>
                <c:pt idx="117">
                  <c:v>4.4357723126347803</c:v>
                </c:pt>
                <c:pt idx="118">
                  <c:v>4.4140449185641799</c:v>
                </c:pt>
                <c:pt idx="119">
                  <c:v>4.3845217647980403</c:v>
                </c:pt>
                <c:pt idx="120">
                  <c:v>4.3579539264374203</c:v>
                </c:pt>
                <c:pt idx="121">
                  <c:v>4.3304808623192699</c:v>
                </c:pt>
                <c:pt idx="122">
                  <c:v>4.3056789237590705</c:v>
                </c:pt>
                <c:pt idx="123">
                  <c:v>4.2822069797971398</c:v>
                </c:pt>
                <c:pt idx="124">
                  <c:v>4.2536604726054206</c:v>
                </c:pt>
                <c:pt idx="125">
                  <c:v>4.2259627727561302</c:v>
                </c:pt>
                <c:pt idx="126">
                  <c:v>4.2006969725571599</c:v>
                </c:pt>
                <c:pt idx="127">
                  <c:v>4.1782744627130306</c:v>
                </c:pt>
                <c:pt idx="128">
                  <c:v>4.1575033655614506</c:v>
                </c:pt>
                <c:pt idx="129">
                  <c:v>4.1325823098722401</c:v>
                </c:pt>
                <c:pt idx="130">
                  <c:v>4.1080469872347205</c:v>
                </c:pt>
                <c:pt idx="131">
                  <c:v>4.0978241075708599</c:v>
                </c:pt>
                <c:pt idx="132">
                  <c:v>4.0746167873379999</c:v>
                </c:pt>
                <c:pt idx="133">
                  <c:v>4.0558773894045705</c:v>
                </c:pt>
                <c:pt idx="134">
                  <c:v>4.03445212171082</c:v>
                </c:pt>
                <c:pt idx="135">
                  <c:v>4.0164627567528699</c:v>
                </c:pt>
                <c:pt idx="136">
                  <c:v>3.9935000820950499</c:v>
                </c:pt>
                <c:pt idx="137">
                  <c:v>3.9823247225993601</c:v>
                </c:pt>
                <c:pt idx="138">
                  <c:v>3.9647067508150204</c:v>
                </c:pt>
                <c:pt idx="139">
                  <c:v>3.9490062728377699</c:v>
                </c:pt>
                <c:pt idx="140">
                  <c:v>3.9278608238646102</c:v>
                </c:pt>
                <c:pt idx="141">
                  <c:v>3.9063518695124806</c:v>
                </c:pt>
                <c:pt idx="142">
                  <c:v>3.8958912757940105</c:v>
                </c:pt>
                <c:pt idx="143">
                  <c:v>3.8745612722392</c:v>
                </c:pt>
                <c:pt idx="144">
                  <c:v>3.8575538223793702</c:v>
                </c:pt>
                <c:pt idx="145">
                  <c:v>3.8392620223166105</c:v>
                </c:pt>
                <c:pt idx="146">
                  <c:v>3.8198889417742299</c:v>
                </c:pt>
                <c:pt idx="147">
                  <c:v>3.8124999744503105</c:v>
                </c:pt>
                <c:pt idx="148">
                  <c:v>3.7993266598026905</c:v>
                </c:pt>
                <c:pt idx="149">
                  <c:v>3.7803682783587504</c:v>
                </c:pt>
                <c:pt idx="150">
                  <c:v>3.7686421145427804</c:v>
                </c:pt>
                <c:pt idx="151">
                  <c:v>3.7502289806207205</c:v>
                </c:pt>
                <c:pt idx="152">
                  <c:v>3.7334214275180102</c:v>
                </c:pt>
                <c:pt idx="153">
                  <c:v>3.7133189494441003</c:v>
                </c:pt>
                <c:pt idx="154">
                  <c:v>3.6956806430592302</c:v>
                </c:pt>
                <c:pt idx="155">
                  <c:v>3.6833084675977306</c:v>
                </c:pt>
                <c:pt idx="156">
                  <c:v>3.6734602314366898</c:v>
                </c:pt>
                <c:pt idx="157">
                  <c:v>3.6610376565535905</c:v>
                </c:pt>
                <c:pt idx="158">
                  <c:v>3.6491828224032901</c:v>
                </c:pt>
                <c:pt idx="159">
                  <c:v>3.6336306138601504</c:v>
                </c:pt>
                <c:pt idx="160">
                  <c:v>3.6197099457504098</c:v>
                </c:pt>
                <c:pt idx="161">
                  <c:v>3.60278292497562</c:v>
                </c:pt>
                <c:pt idx="162">
                  <c:v>3.585308627131</c:v>
                </c:pt>
                <c:pt idx="163">
                  <c:v>3.5711102352587698</c:v>
                </c:pt>
                <c:pt idx="164">
                  <c:v>3.5559995597518101</c:v>
                </c:pt>
                <c:pt idx="165">
                  <c:v>3.5440403557356399</c:v>
                </c:pt>
                <c:pt idx="166">
                  <c:v>3.5278872665760206</c:v>
                </c:pt>
                <c:pt idx="167">
                  <c:v>3.5104254625700397</c:v>
                </c:pt>
                <c:pt idx="168">
                  <c:v>3.49591182741504</c:v>
                </c:pt>
                <c:pt idx="169">
                  <c:v>3.4793786580591499</c:v>
                </c:pt>
                <c:pt idx="170">
                  <c:v>3.4630288441387798</c:v>
                </c:pt>
                <c:pt idx="171">
                  <c:v>3.4483848733374298</c:v>
                </c:pt>
                <c:pt idx="172">
                  <c:v>3.4335222488059598</c:v>
                </c:pt>
                <c:pt idx="173">
                  <c:v>3.41868267924169</c:v>
                </c:pt>
                <c:pt idx="174">
                  <c:v>3.4055822467326697</c:v>
                </c:pt>
                <c:pt idx="175">
                  <c:v>3.38934087627156</c:v>
                </c:pt>
                <c:pt idx="176">
                  <c:v>3.3813551115586202</c:v>
                </c:pt>
                <c:pt idx="177">
                  <c:v>3.3660676519098498</c:v>
                </c:pt>
                <c:pt idx="178">
                  <c:v>3.3516240888332902</c:v>
                </c:pt>
                <c:pt idx="179">
                  <c:v>3.3382026793620403</c:v>
                </c:pt>
                <c:pt idx="180">
                  <c:v>3.3236270087189501</c:v>
                </c:pt>
                <c:pt idx="181">
                  <c:v>3.3141216985739703</c:v>
                </c:pt>
                <c:pt idx="182">
                  <c:v>3.3006797726417005</c:v>
                </c:pt>
                <c:pt idx="183">
                  <c:v>3.2950837227601699</c:v>
                </c:pt>
                <c:pt idx="184">
                  <c:v>3.2808880915049103</c:v>
                </c:pt>
                <c:pt idx="185">
                  <c:v>3.26667012223096</c:v>
                </c:pt>
                <c:pt idx="186">
                  <c:v>3.2566800175436104</c:v>
                </c:pt>
                <c:pt idx="187">
                  <c:v>3.2431703647328503</c:v>
                </c:pt>
                <c:pt idx="188">
                  <c:v>3.2310358838978104</c:v>
                </c:pt>
                <c:pt idx="189">
                  <c:v>3.2192800995373103</c:v>
                </c:pt>
                <c:pt idx="190">
                  <c:v>3.2090946336289603</c:v>
                </c:pt>
                <c:pt idx="191">
                  <c:v>3.19630294961937</c:v>
                </c:pt>
                <c:pt idx="192">
                  <c:v>3.1873249254450702</c:v>
                </c:pt>
                <c:pt idx="193">
                  <c:v>3.1778547686536998</c:v>
                </c:pt>
                <c:pt idx="194">
                  <c:v>3.1650441143633206</c:v>
                </c:pt>
                <c:pt idx="195">
                  <c:v>3.1558966673029705</c:v>
                </c:pt>
                <c:pt idx="196">
                  <c:v>3.1431220585305102</c:v>
                </c:pt>
                <c:pt idx="197">
                  <c:v>3.1318654545689002</c:v>
                </c:pt>
                <c:pt idx="198">
                  <c:v>3.1192008181013806</c:v>
                </c:pt>
                <c:pt idx="199">
                  <c:v>3.11342403970857</c:v>
                </c:pt>
                <c:pt idx="200">
                  <c:v>3.1013512460574102</c:v>
                </c:pt>
                <c:pt idx="201">
                  <c:v>3.0903485015487302</c:v>
                </c:pt>
                <c:pt idx="202">
                  <c:v>3.0823060546363203</c:v>
                </c:pt>
                <c:pt idx="203">
                  <c:v>3.07144465846513</c:v>
                </c:pt>
                <c:pt idx="204">
                  <c:v>3.0596736220196599</c:v>
                </c:pt>
                <c:pt idx="205">
                  <c:v>3.0501882130289806</c:v>
                </c:pt>
                <c:pt idx="206">
                  <c:v>3.0387557262551903</c:v>
                </c:pt>
                <c:pt idx="207">
                  <c:v>3.0280058685132998</c:v>
                </c:pt>
                <c:pt idx="208">
                  <c:v>3.0174686306573202</c:v>
                </c:pt>
                <c:pt idx="209">
                  <c:v>3.0075236326309298</c:v>
                </c:pt>
                <c:pt idx="210">
                  <c:v>2.99633150262291</c:v>
                </c:pt>
                <c:pt idx="211">
                  <c:v>2.9879715005209198</c:v>
                </c:pt>
                <c:pt idx="212">
                  <c:v>2.9774662583118001</c:v>
                </c:pt>
                <c:pt idx="213">
                  <c:v>2.9698865617503998</c:v>
                </c:pt>
                <c:pt idx="214">
                  <c:v>2.9635745708597403</c:v>
                </c:pt>
                <c:pt idx="215">
                  <c:v>2.9579288925319505</c:v>
                </c:pt>
                <c:pt idx="216">
                  <c:v>2.9476763995948998</c:v>
                </c:pt>
                <c:pt idx="217">
                  <c:v>2.9369571309858005</c:v>
                </c:pt>
                <c:pt idx="218">
                  <c:v>2.9314180558564304</c:v>
                </c:pt>
                <c:pt idx="219">
                  <c:v>2.9219067736767004</c:v>
                </c:pt>
                <c:pt idx="220">
                  <c:v>2.9132529874853299</c:v>
                </c:pt>
                <c:pt idx="221">
                  <c:v>2.9074854523553606</c:v>
                </c:pt>
                <c:pt idx="222">
                  <c:v>2.8970830461522006</c:v>
                </c:pt>
                <c:pt idx="223">
                  <c:v>2.8906509831946199</c:v>
                </c:pt>
                <c:pt idx="224">
                  <c:v>2.8821280729757399</c:v>
                </c:pt>
                <c:pt idx="225">
                  <c:v>2.8725163682367203</c:v>
                </c:pt>
                <c:pt idx="226">
                  <c:v>2.8660604952113999</c:v>
                </c:pt>
                <c:pt idx="227">
                  <c:v>2.8593482318775401</c:v>
                </c:pt>
                <c:pt idx="228">
                  <c:v>2.8496877587522702</c:v>
                </c:pt>
                <c:pt idx="229">
                  <c:v>2.8397941794228005</c:v>
                </c:pt>
                <c:pt idx="230">
                  <c:v>2.8319333188217604</c:v>
                </c:pt>
                <c:pt idx="231">
                  <c:v>2.8233952202709203</c:v>
                </c:pt>
                <c:pt idx="232">
                  <c:v>2.8135783493951605</c:v>
                </c:pt>
                <c:pt idx="233">
                  <c:v>2.8058390213048003</c:v>
                </c:pt>
                <c:pt idx="234">
                  <c:v>2.7958898601089803</c:v>
                </c:pt>
                <c:pt idx="235">
                  <c:v>2.7877538997834703</c:v>
                </c:pt>
                <c:pt idx="236">
                  <c:v>2.7802149794205198</c:v>
                </c:pt>
                <c:pt idx="237">
                  <c:v>2.7720453900788602</c:v>
                </c:pt>
                <c:pt idx="238">
                  <c:v>2.7636719938392105</c:v>
                </c:pt>
                <c:pt idx="239">
                  <c:v>2.7548009207222899</c:v>
                </c:pt>
                <c:pt idx="240">
                  <c:v>2.7465757488152898</c:v>
                </c:pt>
                <c:pt idx="241">
                  <c:v>2.7377756733053005</c:v>
                </c:pt>
                <c:pt idx="242">
                  <c:v>2.7302401669492102</c:v>
                </c:pt>
                <c:pt idx="243">
                  <c:v>2.72298420047197</c:v>
                </c:pt>
                <c:pt idx="244">
                  <c:v>2.7153762867845304</c:v>
                </c:pt>
                <c:pt idx="245">
                  <c:v>2.7068533276439606</c:v>
                </c:pt>
                <c:pt idx="246">
                  <c:v>2.7041994659117599</c:v>
                </c:pt>
                <c:pt idx="247">
                  <c:v>2.6961037595302297</c:v>
                </c:pt>
                <c:pt idx="248">
                  <c:v>2.6876280748405899</c:v>
                </c:pt>
                <c:pt idx="249">
                  <c:v>2.68057338040951</c:v>
                </c:pt>
                <c:pt idx="250">
                  <c:v>2.6739309766403601</c:v>
                </c:pt>
                <c:pt idx="251">
                  <c:v>2.6674309209046205</c:v>
                </c:pt>
                <c:pt idx="252">
                  <c:v>2.6594612072849202</c:v>
                </c:pt>
                <c:pt idx="253">
                  <c:v>2.6523296953971398</c:v>
                </c:pt>
                <c:pt idx="254">
                  <c:v>2.6449989088460901</c:v>
                </c:pt>
                <c:pt idx="255">
                  <c:v>2.6382487731643103</c:v>
                </c:pt>
                <c:pt idx="256">
                  <c:v>2.6315648697207106</c:v>
                </c:pt>
                <c:pt idx="257">
                  <c:v>2.6266749101189806</c:v>
                </c:pt>
                <c:pt idx="258">
                  <c:v>2.6190722340778203</c:v>
                </c:pt>
                <c:pt idx="259">
                  <c:v>2.6122693157710399</c:v>
                </c:pt>
                <c:pt idx="260">
                  <c:v>2.6047584554007202</c:v>
                </c:pt>
                <c:pt idx="261">
                  <c:v>2.5983156417570505</c:v>
                </c:pt>
                <c:pt idx="262">
                  <c:v>2.5914862376516199</c:v>
                </c:pt>
                <c:pt idx="263">
                  <c:v>2.5847127982145102</c:v>
                </c:pt>
                <c:pt idx="264">
                  <c:v>2.5771405871308906</c:v>
                </c:pt>
                <c:pt idx="265">
                  <c:v>2.5710138748044198</c:v>
                </c:pt>
                <c:pt idx="266">
                  <c:v>2.5635477674293998</c:v>
                </c:pt>
                <c:pt idx="267">
                  <c:v>2.5564107719623905</c:v>
                </c:pt>
                <c:pt idx="268">
                  <c:v>2.5493112491154806</c:v>
                </c:pt>
                <c:pt idx="269">
                  <c:v>2.5422134755572898</c:v>
                </c:pt>
                <c:pt idx="270">
                  <c:v>2.5363843060884701</c:v>
                </c:pt>
                <c:pt idx="271">
                  <c:v>2.5309607377512098</c:v>
                </c:pt>
                <c:pt idx="272">
                  <c:v>2.5288352497031799</c:v>
                </c:pt>
                <c:pt idx="273">
                  <c:v>2.5228008864284206</c:v>
                </c:pt>
                <c:pt idx="274">
                  <c:v>2.5158207571915403</c:v>
                </c:pt>
                <c:pt idx="275">
                  <c:v>2.5093148468241004</c:v>
                </c:pt>
                <c:pt idx="276">
                  <c:v>2.5025582451602402</c:v>
                </c:pt>
                <c:pt idx="277">
                  <c:v>2.4957920509642406</c:v>
                </c:pt>
                <c:pt idx="278">
                  <c:v>2.4890939644425902</c:v>
                </c:pt>
                <c:pt idx="279">
                  <c:v>2.4824212892715005</c:v>
                </c:pt>
                <c:pt idx="280">
                  <c:v>2.4762624818818102</c:v>
                </c:pt>
                <c:pt idx="281">
                  <c:v>2.4699102568212501</c:v>
                </c:pt>
                <c:pt idx="282">
                  <c:v>2.4645872567187004</c:v>
                </c:pt>
                <c:pt idx="283">
                  <c:v>2.4583082661892002</c:v>
                </c:pt>
                <c:pt idx="284">
                  <c:v>2.4518777051227802</c:v>
                </c:pt>
                <c:pt idx="285">
                  <c:v>2.4458279284399804</c:v>
                </c:pt>
                <c:pt idx="286">
                  <c:v>2.4394459436557403</c:v>
                </c:pt>
                <c:pt idx="287">
                  <c:v>2.4361314665761098</c:v>
                </c:pt>
                <c:pt idx="288">
                  <c:v>2.4306236181762104</c:v>
                </c:pt>
                <c:pt idx="289">
                  <c:v>2.42396379849977</c:v>
                </c:pt>
                <c:pt idx="290">
                  <c:v>2.4186015179114202</c:v>
                </c:pt>
                <c:pt idx="291">
                  <c:v>2.41270300270594</c:v>
                </c:pt>
                <c:pt idx="292">
                  <c:v>2.4099851457990802</c:v>
                </c:pt>
                <c:pt idx="293">
                  <c:v>2.4039210007261405</c:v>
                </c:pt>
                <c:pt idx="294">
                  <c:v>2.3979219126532803</c:v>
                </c:pt>
                <c:pt idx="295">
                  <c:v>2.3920853936318904</c:v>
                </c:pt>
                <c:pt idx="296">
                  <c:v>2.3864554922028498</c:v>
                </c:pt>
                <c:pt idx="297">
                  <c:v>2.3802729253364401</c:v>
                </c:pt>
                <c:pt idx="298">
                  <c:v>2.3744590037800002</c:v>
                </c:pt>
                <c:pt idx="299">
                  <c:v>2.3701315868531703</c:v>
                </c:pt>
                <c:pt idx="300">
                  <c:v>2.3643692734549804</c:v>
                </c:pt>
                <c:pt idx="301">
                  <c:v>2.3583490712702799</c:v>
                </c:pt>
                <c:pt idx="302">
                  <c:v>2.3553629295974403</c:v>
                </c:pt>
                <c:pt idx="303">
                  <c:v>2.3510820219589998</c:v>
                </c:pt>
                <c:pt idx="304">
                  <c:v>2.3456737638575804</c:v>
                </c:pt>
                <c:pt idx="305">
                  <c:v>2.3401325426635502</c:v>
                </c:pt>
                <c:pt idx="306">
                  <c:v>2.3351399192354201</c:v>
                </c:pt>
                <c:pt idx="307">
                  <c:v>2.3291269597317203</c:v>
                </c:pt>
                <c:pt idx="308">
                  <c:v>2.3233917463228604</c:v>
                </c:pt>
                <c:pt idx="309">
                  <c:v>2.3185115076035405</c:v>
                </c:pt>
                <c:pt idx="310">
                  <c:v>2.31274887415751</c:v>
                </c:pt>
                <c:pt idx="311">
                  <c:v>2.3071776798403603</c:v>
                </c:pt>
                <c:pt idx="312">
                  <c:v>2.3023817289541197</c:v>
                </c:pt>
                <c:pt idx="313">
                  <c:v>2.2968584166112098</c:v>
                </c:pt>
                <c:pt idx="314">
                  <c:v>2.2915947348348702</c:v>
                </c:pt>
                <c:pt idx="315">
                  <c:v>2.2860613191332506</c:v>
                </c:pt>
                <c:pt idx="316">
                  <c:v>2.2808210803411297</c:v>
                </c:pt>
                <c:pt idx="317">
                  <c:v>2.2772407918836004</c:v>
                </c:pt>
                <c:pt idx="318">
                  <c:v>2.2726501155610501</c:v>
                </c:pt>
                <c:pt idx="319">
                  <c:v>2.2686472197396705</c:v>
                </c:pt>
                <c:pt idx="320">
                  <c:v>2.2650485702198404</c:v>
                </c:pt>
                <c:pt idx="321">
                  <c:v>2.2604251987585302</c:v>
                </c:pt>
                <c:pt idx="322">
                  <c:v>2.2584097903166098</c:v>
                </c:pt>
                <c:pt idx="323">
                  <c:v>2.2537353250082504</c:v>
                </c:pt>
                <c:pt idx="324">
                  <c:v>2.2488968420839104</c:v>
                </c:pt>
                <c:pt idx="325">
                  <c:v>2.2443918633865403</c:v>
                </c:pt>
                <c:pt idx="326">
                  <c:v>2.2407650450610701</c:v>
                </c:pt>
                <c:pt idx="327">
                  <c:v>2.2360431961025204</c:v>
                </c:pt>
                <c:pt idx="328">
                  <c:v>2.2314783027623104</c:v>
                </c:pt>
                <c:pt idx="329">
                  <c:v>2.2271046935398902</c:v>
                </c:pt>
                <c:pt idx="330">
                  <c:v>2.2230328003600901</c:v>
                </c:pt>
                <c:pt idx="331">
                  <c:v>2.2180884181074205</c:v>
                </c:pt>
                <c:pt idx="332">
                  <c:v>2.2174100543200002</c:v>
                </c:pt>
                <c:pt idx="333">
                  <c:v>2.2127987508673801</c:v>
                </c:pt>
                <c:pt idx="334">
                  <c:v>2.2078767046942698</c:v>
                </c:pt>
                <c:pt idx="335">
                  <c:v>2.2033777565211006</c:v>
                </c:pt>
                <c:pt idx="336">
                  <c:v>2.19826212726199</c:v>
                </c:pt>
                <c:pt idx="337">
                  <c:v>2.1963126973817699</c:v>
                </c:pt>
                <c:pt idx="338">
                  <c:v>2.1932375103702304</c:v>
                </c:pt>
                <c:pt idx="339">
                  <c:v>2.1887415227555103</c:v>
                </c:pt>
                <c:pt idx="340">
                  <c:v>2.18366121315354</c:v>
                </c:pt>
                <c:pt idx="341">
                  <c:v>2.1796322614672503</c:v>
                </c:pt>
                <c:pt idx="342">
                  <c:v>2.1755729473255805</c:v>
                </c:pt>
                <c:pt idx="343">
                  <c:v>2.1709213459325305</c:v>
                </c:pt>
                <c:pt idx="344">
                  <c:v>2.1665055948538203</c:v>
                </c:pt>
                <c:pt idx="345">
                  <c:v>2.1614975696872403</c:v>
                </c:pt>
                <c:pt idx="346">
                  <c:v>2.1569101176794199</c:v>
                </c:pt>
                <c:pt idx="347">
                  <c:v>2.1526066864289302</c:v>
                </c:pt>
                <c:pt idx="348">
                  <c:v>2.14858647579159</c:v>
                </c:pt>
                <c:pt idx="349">
                  <c:v>2.1439094274841706</c:v>
                </c:pt>
                <c:pt idx="350">
                  <c:v>2.1393188795834002</c:v>
                </c:pt>
                <c:pt idx="351">
                  <c:v>2.13680747176591</c:v>
                </c:pt>
                <c:pt idx="352">
                  <c:v>2.13269876661992</c:v>
                </c:pt>
                <c:pt idx="353">
                  <c:v>2.1282054134941504</c:v>
                </c:pt>
                <c:pt idx="354">
                  <c:v>2.1245273143184402</c:v>
                </c:pt>
                <c:pt idx="355">
                  <c:v>2.1203079317396503</c:v>
                </c:pt>
                <c:pt idx="356">
                  <c:v>2.1163870273457706</c:v>
                </c:pt>
                <c:pt idx="357">
                  <c:v>2.1127708735023205</c:v>
                </c:pt>
                <c:pt idx="358">
                  <c:v>2.1089325952399198</c:v>
                </c:pt>
                <c:pt idx="359">
                  <c:v>2.1052501214133699</c:v>
                </c:pt>
                <c:pt idx="360">
                  <c:v>2.1012809062434403</c:v>
                </c:pt>
                <c:pt idx="361">
                  <c:v>2.0969068416055201</c:v>
                </c:pt>
                <c:pt idx="362">
                  <c:v>2.0928270249449206</c:v>
                </c:pt>
                <c:pt idx="363">
                  <c:v>2.0904357105441402</c:v>
                </c:pt>
                <c:pt idx="364">
                  <c:v>2.0864591250695605</c:v>
                </c:pt>
                <c:pt idx="365">
                  <c:v>2.0826644390996103</c:v>
                </c:pt>
                <c:pt idx="366">
                  <c:v>2.0788366969245597</c:v>
                </c:pt>
                <c:pt idx="367">
                  <c:v>2.0753918601786498</c:v>
                </c:pt>
                <c:pt idx="368">
                  <c:v>2.0711923994684005</c:v>
                </c:pt>
                <c:pt idx="369">
                  <c:v>2.0674713339736401</c:v>
                </c:pt>
                <c:pt idx="370">
                  <c:v>2.0636431932077901</c:v>
                </c:pt>
                <c:pt idx="371">
                  <c:v>2.0621553090147602</c:v>
                </c:pt>
                <c:pt idx="372">
                  <c:v>2.0583572009890805</c:v>
                </c:pt>
                <c:pt idx="373">
                  <c:v>2.0552287978889003</c:v>
                </c:pt>
                <c:pt idx="374">
                  <c:v>2.0511919852899698</c:v>
                </c:pt>
                <c:pt idx="375">
                  <c:v>2.0471509014764502</c:v>
                </c:pt>
                <c:pt idx="376">
                  <c:v>2.04385938091895</c:v>
                </c:pt>
                <c:pt idx="377">
                  <c:v>2.0409765335783305</c:v>
                </c:pt>
                <c:pt idx="378">
                  <c:v>2.03744574819736</c:v>
                </c:pt>
                <c:pt idx="379">
                  <c:v>2.0335014756882206</c:v>
                </c:pt>
                <c:pt idx="380">
                  <c:v>2.0300096796762803</c:v>
                </c:pt>
                <c:pt idx="381">
                  <c:v>2.0263153963084104</c:v>
                </c:pt>
                <c:pt idx="382">
                  <c:v>2.0224631853470605</c:v>
                </c:pt>
                <c:pt idx="383">
                  <c:v>2.0187449841509499</c:v>
                </c:pt>
                <c:pt idx="384">
                  <c:v>2.0156358519012798</c:v>
                </c:pt>
                <c:pt idx="385">
                  <c:v>2.0124134002904404</c:v>
                </c:pt>
                <c:pt idx="386">
                  <c:v>2.0082977173717405</c:v>
                </c:pt>
                <c:pt idx="387">
                  <c:v>2.0050635331713904</c:v>
                </c:pt>
                <c:pt idx="388">
                  <c:v>2.0019973880211603</c:v>
                </c:pt>
                <c:pt idx="389">
                  <c:v>1.9983106068080705</c:v>
                </c:pt>
                <c:pt idx="390">
                  <c:v>1.9957222706417399</c:v>
                </c:pt>
                <c:pt idx="391">
                  <c:v>1.9934181139585903</c:v>
                </c:pt>
                <c:pt idx="392">
                  <c:v>1.9899187383116805</c:v>
                </c:pt>
                <c:pt idx="393">
                  <c:v>1.9864057064033105</c:v>
                </c:pt>
                <c:pt idx="394">
                  <c:v>1.9828584188799798</c:v>
                </c:pt>
                <c:pt idx="395">
                  <c:v>1.9798447104664003</c:v>
                </c:pt>
                <c:pt idx="396">
                  <c:v>1.9767882036943201</c:v>
                </c:pt>
                <c:pt idx="397">
                  <c:v>1.9736625942269503</c:v>
                </c:pt>
                <c:pt idx="398">
                  <c:v>1.9698903886528401</c:v>
                </c:pt>
                <c:pt idx="399">
                  <c:v>1.9663973159834605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3-4651-8AA2-CC81F1BB3C00}"/>
            </c:ext>
          </c:extLst>
        </c:ser>
        <c:ser>
          <c:idx val="1"/>
          <c:order val="1"/>
          <c:tx>
            <c:v>decomposed GPUCB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summary_0824_server_scale10_a1_!$B$10:$OK$10</c:f>
              <c:numCache>
                <c:formatCode>General</c:formatCode>
                <c:ptCount val="400"/>
                <c:pt idx="0">
                  <c:v>11.1873272103552</c:v>
                </c:pt>
                <c:pt idx="1">
                  <c:v>10.531504224209701</c:v>
                </c:pt>
                <c:pt idx="2">
                  <c:v>10.551215241900099</c:v>
                </c:pt>
                <c:pt idx="3">
                  <c:v>10.5027080483807</c:v>
                </c:pt>
                <c:pt idx="4">
                  <c:v>10.7795514986162</c:v>
                </c:pt>
                <c:pt idx="5">
                  <c:v>10.766865583416799</c:v>
                </c:pt>
                <c:pt idx="6">
                  <c:v>10.6046084628084</c:v>
                </c:pt>
                <c:pt idx="7">
                  <c:v>10.462658336996999</c:v>
                </c:pt>
                <c:pt idx="8">
                  <c:v>10.336639710995499</c:v>
                </c:pt>
                <c:pt idx="9">
                  <c:v>10.084200991961001</c:v>
                </c:pt>
                <c:pt idx="10">
                  <c:v>10.0788529011114</c:v>
                </c:pt>
                <c:pt idx="11">
                  <c:v>9.8525550812309994</c:v>
                </c:pt>
                <c:pt idx="12">
                  <c:v>9.5769234881077985</c:v>
                </c:pt>
                <c:pt idx="13">
                  <c:v>9.4288944974213997</c:v>
                </c:pt>
                <c:pt idx="14">
                  <c:v>9.3263049620612009</c:v>
                </c:pt>
                <c:pt idx="15">
                  <c:v>9.2838425529240993</c:v>
                </c:pt>
                <c:pt idx="16">
                  <c:v>9.2195346501674997</c:v>
                </c:pt>
                <c:pt idx="17">
                  <c:v>9.2181058608264017</c:v>
                </c:pt>
                <c:pt idx="18">
                  <c:v>9.2295665880320001</c:v>
                </c:pt>
                <c:pt idx="19">
                  <c:v>9.1906514664126</c:v>
                </c:pt>
                <c:pt idx="20">
                  <c:v>9.1948677195811008</c:v>
                </c:pt>
                <c:pt idx="21">
                  <c:v>9.1438507167706007</c:v>
                </c:pt>
                <c:pt idx="22">
                  <c:v>9.0651166932244003</c:v>
                </c:pt>
                <c:pt idx="23">
                  <c:v>8.9913755292302007</c:v>
                </c:pt>
                <c:pt idx="24">
                  <c:v>8.8997794864976996</c:v>
                </c:pt>
                <c:pt idx="25">
                  <c:v>8.753939927243799</c:v>
                </c:pt>
                <c:pt idx="26">
                  <c:v>8.6723663523593011</c:v>
                </c:pt>
                <c:pt idx="27">
                  <c:v>8.6016363205521991</c:v>
                </c:pt>
                <c:pt idx="28">
                  <c:v>8.4794028067881015</c:v>
                </c:pt>
                <c:pt idx="29">
                  <c:v>8.3794553478015992</c:v>
                </c:pt>
                <c:pt idx="30">
                  <c:v>8.3463057406206005</c:v>
                </c:pt>
                <c:pt idx="31">
                  <c:v>8.2821111636465012</c:v>
                </c:pt>
                <c:pt idx="32">
                  <c:v>8.2057424060266015</c:v>
                </c:pt>
                <c:pt idx="33">
                  <c:v>8.1369410921343004</c:v>
                </c:pt>
                <c:pt idx="34">
                  <c:v>8.0497568055149991</c:v>
                </c:pt>
                <c:pt idx="35">
                  <c:v>7.9863773044129998</c:v>
                </c:pt>
                <c:pt idx="36">
                  <c:v>7.8826154461186002</c:v>
                </c:pt>
                <c:pt idx="37">
                  <c:v>7.8449004367401001</c:v>
                </c:pt>
                <c:pt idx="38">
                  <c:v>7.7612183505656995</c:v>
                </c:pt>
                <c:pt idx="39">
                  <c:v>7.7311241165680995</c:v>
                </c:pt>
                <c:pt idx="40">
                  <c:v>7.6748891202828995</c:v>
                </c:pt>
                <c:pt idx="41">
                  <c:v>7.6274343523815</c:v>
                </c:pt>
                <c:pt idx="42">
                  <c:v>7.5976251155691008</c:v>
                </c:pt>
                <c:pt idx="43">
                  <c:v>7.5681999510677995</c:v>
                </c:pt>
                <c:pt idx="44">
                  <c:v>7.4660829554976997</c:v>
                </c:pt>
                <c:pt idx="45">
                  <c:v>7.4049374140593001</c:v>
                </c:pt>
                <c:pt idx="46">
                  <c:v>7.366621900329501</c:v>
                </c:pt>
                <c:pt idx="47">
                  <c:v>7.2673498806166998</c:v>
                </c:pt>
                <c:pt idx="48">
                  <c:v>7.2497611327608</c:v>
                </c:pt>
                <c:pt idx="49">
                  <c:v>7.2127787323547006</c:v>
                </c:pt>
                <c:pt idx="50">
                  <c:v>7.15367569738416</c:v>
                </c:pt>
                <c:pt idx="51">
                  <c:v>7.077355022465011</c:v>
                </c:pt>
                <c:pt idx="52">
                  <c:v>7.0281489427632602</c:v>
                </c:pt>
                <c:pt idx="53">
                  <c:v>7.0120404054602696</c:v>
                </c:pt>
                <c:pt idx="54">
                  <c:v>6.9479668141695301</c:v>
                </c:pt>
                <c:pt idx="55">
                  <c:v>6.8801018151945508</c:v>
                </c:pt>
                <c:pt idx="56">
                  <c:v>6.8117398866235002</c:v>
                </c:pt>
                <c:pt idx="57">
                  <c:v>6.7434040786665905</c:v>
                </c:pt>
                <c:pt idx="58">
                  <c:v>6.691644625432251</c:v>
                </c:pt>
                <c:pt idx="59">
                  <c:v>6.6539856440966494</c:v>
                </c:pt>
                <c:pt idx="60">
                  <c:v>6.60136981239559</c:v>
                </c:pt>
                <c:pt idx="61">
                  <c:v>6.5471319449397809</c:v>
                </c:pt>
                <c:pt idx="62">
                  <c:v>6.48500577600488</c:v>
                </c:pt>
                <c:pt idx="63">
                  <c:v>6.4299634700659896</c:v>
                </c:pt>
                <c:pt idx="64">
                  <c:v>6.3695227520819495</c:v>
                </c:pt>
                <c:pt idx="65">
                  <c:v>6.32715486750664</c:v>
                </c:pt>
                <c:pt idx="66">
                  <c:v>6.2636001088347202</c:v>
                </c:pt>
                <c:pt idx="67">
                  <c:v>6.2287550691680407</c:v>
                </c:pt>
                <c:pt idx="68">
                  <c:v>6.1740963983849904</c:v>
                </c:pt>
                <c:pt idx="69">
                  <c:v>6.1359874951813795</c:v>
                </c:pt>
                <c:pt idx="70">
                  <c:v>6.086059586600391</c:v>
                </c:pt>
                <c:pt idx="71">
                  <c:v>6.0328327140613593</c:v>
                </c:pt>
                <c:pt idx="72">
                  <c:v>5.9884842966622402</c:v>
                </c:pt>
                <c:pt idx="73">
                  <c:v>5.9316132465019793</c:v>
                </c:pt>
                <c:pt idx="74">
                  <c:v>5.897948006257681</c:v>
                </c:pt>
                <c:pt idx="75">
                  <c:v>5.8599823602746595</c:v>
                </c:pt>
                <c:pt idx="76">
                  <c:v>5.80201187459165</c:v>
                </c:pt>
                <c:pt idx="77">
                  <c:v>5.7791795235411501</c:v>
                </c:pt>
                <c:pt idx="78">
                  <c:v>5.7309639714579594</c:v>
                </c:pt>
                <c:pt idx="79">
                  <c:v>5.6874129119385595</c:v>
                </c:pt>
                <c:pt idx="80">
                  <c:v>5.6369692424146107</c:v>
                </c:pt>
                <c:pt idx="81">
                  <c:v>5.5909285300567797</c:v>
                </c:pt>
                <c:pt idx="82">
                  <c:v>5.5533867028601707</c:v>
                </c:pt>
                <c:pt idx="83">
                  <c:v>5.5063368621819295</c:v>
                </c:pt>
                <c:pt idx="84">
                  <c:v>5.4571025618649101</c:v>
                </c:pt>
                <c:pt idx="85">
                  <c:v>5.4120500678119106</c:v>
                </c:pt>
                <c:pt idx="86">
                  <c:v>5.3814548222305403</c:v>
                </c:pt>
                <c:pt idx="87">
                  <c:v>5.35778463579926</c:v>
                </c:pt>
                <c:pt idx="88">
                  <c:v>5.3158267859788007</c:v>
                </c:pt>
                <c:pt idx="89">
                  <c:v>5.2707539777397594</c:v>
                </c:pt>
                <c:pt idx="90">
                  <c:v>5.2358997246126497</c:v>
                </c:pt>
                <c:pt idx="91">
                  <c:v>5.1929710921379097</c:v>
                </c:pt>
                <c:pt idx="92">
                  <c:v>5.15705242945603</c:v>
                </c:pt>
                <c:pt idx="93">
                  <c:v>5.1179728166604503</c:v>
                </c:pt>
                <c:pt idx="94">
                  <c:v>5.0749683414359499</c:v>
                </c:pt>
                <c:pt idx="95">
                  <c:v>5.0388335640689306</c:v>
                </c:pt>
                <c:pt idx="96">
                  <c:v>5.0138286062003798</c:v>
                </c:pt>
                <c:pt idx="97">
                  <c:v>4.9734966062977399</c:v>
                </c:pt>
                <c:pt idx="98">
                  <c:v>4.9479287557189204</c:v>
                </c:pt>
                <c:pt idx="99">
                  <c:v>4.9118612439008302</c:v>
                </c:pt>
                <c:pt idx="100">
                  <c:v>4.8779048877975502</c:v>
                </c:pt>
                <c:pt idx="101">
                  <c:v>4.8416704286724705</c:v>
                </c:pt>
                <c:pt idx="102">
                  <c:v>4.8163787591923102</c:v>
                </c:pt>
                <c:pt idx="103">
                  <c:v>4.7812432344832603</c:v>
                </c:pt>
                <c:pt idx="104">
                  <c:v>4.7521709719131202</c:v>
                </c:pt>
                <c:pt idx="105">
                  <c:v>4.7208305368371599</c:v>
                </c:pt>
                <c:pt idx="106">
                  <c:v>4.6908086425514801</c:v>
                </c:pt>
                <c:pt idx="107">
                  <c:v>4.6567080870209301</c:v>
                </c:pt>
                <c:pt idx="108">
                  <c:v>4.6293686789737905</c:v>
                </c:pt>
                <c:pt idx="109">
                  <c:v>4.6130883049977403</c:v>
                </c:pt>
                <c:pt idx="110">
                  <c:v>4.58273732891222</c:v>
                </c:pt>
                <c:pt idx="111">
                  <c:v>4.55306848226234</c:v>
                </c:pt>
                <c:pt idx="112">
                  <c:v>4.5212068763245199</c:v>
                </c:pt>
                <c:pt idx="113">
                  <c:v>4.4933000300358499</c:v>
                </c:pt>
                <c:pt idx="114">
                  <c:v>4.4621224759640006</c:v>
                </c:pt>
                <c:pt idx="115">
                  <c:v>4.4380701486684906</c:v>
                </c:pt>
                <c:pt idx="116">
                  <c:v>4.4101105026995704</c:v>
                </c:pt>
                <c:pt idx="117">
                  <c:v>4.3909902436158106</c:v>
                </c:pt>
                <c:pt idx="118">
                  <c:v>4.3629795919725103</c:v>
                </c:pt>
                <c:pt idx="119">
                  <c:v>4.3373919840194706</c:v>
                </c:pt>
                <c:pt idx="120">
                  <c:v>4.3100892774259298</c:v>
                </c:pt>
                <c:pt idx="121">
                  <c:v>4.2877372538019705</c:v>
                </c:pt>
                <c:pt idx="122">
                  <c:v>4.2609854337231701</c:v>
                </c:pt>
                <c:pt idx="123">
                  <c:v>4.2373497673913398</c:v>
                </c:pt>
                <c:pt idx="124">
                  <c:v>4.2141295517109505</c:v>
                </c:pt>
                <c:pt idx="125">
                  <c:v>4.1894313718523906</c:v>
                </c:pt>
                <c:pt idx="126">
                  <c:v>4.1752581442086605</c:v>
                </c:pt>
                <c:pt idx="127">
                  <c:v>4.1510813520236898</c:v>
                </c:pt>
                <c:pt idx="128">
                  <c:v>4.13091438288326</c:v>
                </c:pt>
                <c:pt idx="129">
                  <c:v>4.1040041770821505</c:v>
                </c:pt>
                <c:pt idx="130">
                  <c:v>4.0841627771651901</c:v>
                </c:pt>
                <c:pt idx="131">
                  <c:v>4.0584281893738403</c:v>
                </c:pt>
                <c:pt idx="132">
                  <c:v>4.0365007394367298</c:v>
                </c:pt>
                <c:pt idx="133">
                  <c:v>4.01323152749156</c:v>
                </c:pt>
                <c:pt idx="134">
                  <c:v>3.9893937047216204</c:v>
                </c:pt>
                <c:pt idx="135">
                  <c:v>3.9675367545533806</c:v>
                </c:pt>
                <c:pt idx="136">
                  <c:v>3.9502756851107899</c:v>
                </c:pt>
                <c:pt idx="137">
                  <c:v>3.9295316676180301</c:v>
                </c:pt>
                <c:pt idx="138">
                  <c:v>3.9095796718112599</c:v>
                </c:pt>
                <c:pt idx="139">
                  <c:v>3.8891020706094102</c:v>
                </c:pt>
                <c:pt idx="140">
                  <c:v>3.8713842296122198</c:v>
                </c:pt>
                <c:pt idx="141">
                  <c:v>3.8547702384582205</c:v>
                </c:pt>
                <c:pt idx="142">
                  <c:v>3.8349397645475802</c:v>
                </c:pt>
                <c:pt idx="143">
                  <c:v>3.8165495101573104</c:v>
                </c:pt>
                <c:pt idx="144">
                  <c:v>3.8028145565187002</c:v>
                </c:pt>
                <c:pt idx="145">
                  <c:v>3.7850693217701403</c:v>
                </c:pt>
                <c:pt idx="146">
                  <c:v>3.7704599053891004</c:v>
                </c:pt>
                <c:pt idx="147">
                  <c:v>3.7508394436328505</c:v>
                </c:pt>
                <c:pt idx="148">
                  <c:v>3.7315644248597506</c:v>
                </c:pt>
                <c:pt idx="149">
                  <c:v>3.7134935667900901</c:v>
                </c:pt>
                <c:pt idx="150">
                  <c:v>3.6953123101544199</c:v>
                </c:pt>
                <c:pt idx="151">
                  <c:v>3.6782448971800905</c:v>
                </c:pt>
                <c:pt idx="152">
                  <c:v>3.6641294676607998</c:v>
                </c:pt>
                <c:pt idx="153">
                  <c:v>3.6457663958682405</c:v>
                </c:pt>
                <c:pt idx="154">
                  <c:v>3.6284719740912701</c:v>
                </c:pt>
                <c:pt idx="155">
                  <c:v>3.6114200462115598</c:v>
                </c:pt>
                <c:pt idx="156">
                  <c:v>3.5936158228642903</c:v>
                </c:pt>
                <c:pt idx="157">
                  <c:v>3.5769963825311706</c:v>
                </c:pt>
                <c:pt idx="158">
                  <c:v>3.5595607353074703</c:v>
                </c:pt>
                <c:pt idx="159">
                  <c:v>3.5478975574360598</c:v>
                </c:pt>
                <c:pt idx="160">
                  <c:v>3.5312287519175802</c:v>
                </c:pt>
                <c:pt idx="161">
                  <c:v>3.5191173166699006</c:v>
                </c:pt>
                <c:pt idx="162">
                  <c:v>3.5079075903956101</c:v>
                </c:pt>
                <c:pt idx="163">
                  <c:v>3.4906712114984506</c:v>
                </c:pt>
                <c:pt idx="164">
                  <c:v>3.4832838579524399</c:v>
                </c:pt>
                <c:pt idx="165">
                  <c:v>3.4725918077385103</c:v>
                </c:pt>
                <c:pt idx="166">
                  <c:v>3.4598686223033006</c:v>
                </c:pt>
                <c:pt idx="167">
                  <c:v>3.4453166899968002</c:v>
                </c:pt>
                <c:pt idx="168">
                  <c:v>3.4298454831450798</c:v>
                </c:pt>
                <c:pt idx="169">
                  <c:v>3.4142380102571899</c:v>
                </c:pt>
                <c:pt idx="170">
                  <c:v>3.40048278449256</c:v>
                </c:pt>
                <c:pt idx="171">
                  <c:v>3.3869465443852205</c:v>
                </c:pt>
                <c:pt idx="172">
                  <c:v>3.3714796508300005</c:v>
                </c:pt>
                <c:pt idx="173">
                  <c:v>3.35678561393427</c:v>
                </c:pt>
                <c:pt idx="174">
                  <c:v>3.3423707183457001</c:v>
                </c:pt>
                <c:pt idx="175">
                  <c:v>3.3263871080999206</c:v>
                </c:pt>
                <c:pt idx="176">
                  <c:v>3.3155586401661603</c:v>
                </c:pt>
                <c:pt idx="177">
                  <c:v>3.3022223500052501</c:v>
                </c:pt>
                <c:pt idx="178">
                  <c:v>3.2883427353067498</c:v>
                </c:pt>
                <c:pt idx="179">
                  <c:v>3.2813207343140105</c:v>
                </c:pt>
                <c:pt idx="180">
                  <c:v>3.2690128270164305</c:v>
                </c:pt>
                <c:pt idx="181">
                  <c:v>3.25712280425644</c:v>
                </c:pt>
                <c:pt idx="182">
                  <c:v>3.2444985013148502</c:v>
                </c:pt>
                <c:pt idx="183">
                  <c:v>3.2308186412239301</c:v>
                </c:pt>
                <c:pt idx="184">
                  <c:v>3.2190208759086998</c:v>
                </c:pt>
                <c:pt idx="185">
                  <c:v>3.20675265489505</c:v>
                </c:pt>
                <c:pt idx="186">
                  <c:v>3.1937417954571501</c:v>
                </c:pt>
                <c:pt idx="187">
                  <c:v>3.1869195857834702</c:v>
                </c:pt>
                <c:pt idx="188">
                  <c:v>3.1733705889412205</c:v>
                </c:pt>
                <c:pt idx="189">
                  <c:v>3.1622615849391398</c:v>
                </c:pt>
                <c:pt idx="190">
                  <c:v>3.1548843447705703</c:v>
                </c:pt>
                <c:pt idx="191">
                  <c:v>3.1459073046621899</c:v>
                </c:pt>
                <c:pt idx="192">
                  <c:v>3.1330529787237298</c:v>
                </c:pt>
                <c:pt idx="193">
                  <c:v>3.1208480804519301</c:v>
                </c:pt>
                <c:pt idx="194">
                  <c:v>3.1134038486719504</c:v>
                </c:pt>
                <c:pt idx="195">
                  <c:v>3.1024065107776506</c:v>
                </c:pt>
                <c:pt idx="196">
                  <c:v>3.0947376127565605</c:v>
                </c:pt>
                <c:pt idx="197">
                  <c:v>3.0826717173557299</c:v>
                </c:pt>
                <c:pt idx="198">
                  <c:v>3.0733227694085503</c:v>
                </c:pt>
                <c:pt idx="199">
                  <c:v>3.0615280778171501</c:v>
                </c:pt>
                <c:pt idx="200">
                  <c:v>3.0527918348651903</c:v>
                </c:pt>
                <c:pt idx="201">
                  <c:v>3.0415670824467504</c:v>
                </c:pt>
                <c:pt idx="202">
                  <c:v>3.0295568787986902</c:v>
                </c:pt>
                <c:pt idx="203">
                  <c:v>3.0191973212489298</c:v>
                </c:pt>
                <c:pt idx="204">
                  <c:v>3.0081684362025003</c:v>
                </c:pt>
                <c:pt idx="205">
                  <c:v>2.99737049168513</c:v>
                </c:pt>
                <c:pt idx="206">
                  <c:v>2.9862974106630205</c:v>
                </c:pt>
                <c:pt idx="207">
                  <c:v>2.9750819598217406</c:v>
                </c:pt>
                <c:pt idx="208">
                  <c:v>2.9644948398092099</c:v>
                </c:pt>
                <c:pt idx="209">
                  <c:v>2.9551791240585805</c:v>
                </c:pt>
                <c:pt idx="210">
                  <c:v>2.9439604026749802</c:v>
                </c:pt>
                <c:pt idx="211">
                  <c:v>2.9383463880165506</c:v>
                </c:pt>
                <c:pt idx="212">
                  <c:v>2.9274550195729603</c:v>
                </c:pt>
                <c:pt idx="213">
                  <c:v>2.9169577487893905</c:v>
                </c:pt>
                <c:pt idx="214">
                  <c:v>2.9065212312130297</c:v>
                </c:pt>
                <c:pt idx="215">
                  <c:v>2.89831370220094</c:v>
                </c:pt>
                <c:pt idx="216">
                  <c:v>2.8884169270960198</c:v>
                </c:pt>
                <c:pt idx="217">
                  <c:v>2.8793936186884705</c:v>
                </c:pt>
                <c:pt idx="218">
                  <c:v>2.8698163119149598</c:v>
                </c:pt>
                <c:pt idx="219">
                  <c:v>2.8602336617407405</c:v>
                </c:pt>
                <c:pt idx="220">
                  <c:v>2.85149513926177</c:v>
                </c:pt>
                <c:pt idx="221">
                  <c:v>2.8414937496187598</c:v>
                </c:pt>
                <c:pt idx="222">
                  <c:v>2.8321515211074004</c:v>
                </c:pt>
                <c:pt idx="223">
                  <c:v>2.8245277923497598</c:v>
                </c:pt>
                <c:pt idx="224">
                  <c:v>2.8193168259583006</c:v>
                </c:pt>
                <c:pt idx="225">
                  <c:v>2.81058678769549</c:v>
                </c:pt>
                <c:pt idx="226">
                  <c:v>2.8020510601252502</c:v>
                </c:pt>
                <c:pt idx="227">
                  <c:v>2.7962020502847205</c:v>
                </c:pt>
                <c:pt idx="228">
                  <c:v>2.7865639237239499</c:v>
                </c:pt>
                <c:pt idx="229">
                  <c:v>2.7772507030026405</c:v>
                </c:pt>
                <c:pt idx="230">
                  <c:v>2.7681976949776699</c:v>
                </c:pt>
                <c:pt idx="231">
                  <c:v>2.7590110379262605</c:v>
                </c:pt>
                <c:pt idx="232">
                  <c:v>2.7499158424034098</c:v>
                </c:pt>
                <c:pt idx="233">
                  <c:v>2.7410295751636005</c:v>
                </c:pt>
                <c:pt idx="234">
                  <c:v>2.7340302120107101</c:v>
                </c:pt>
                <c:pt idx="235">
                  <c:v>2.72493931806512</c:v>
                </c:pt>
                <c:pt idx="236">
                  <c:v>2.7168286639697801</c:v>
                </c:pt>
                <c:pt idx="237">
                  <c:v>2.7085766150500401</c:v>
                </c:pt>
                <c:pt idx="238">
                  <c:v>2.6991235652522798</c:v>
                </c:pt>
                <c:pt idx="239">
                  <c:v>2.6915693085802506</c:v>
                </c:pt>
                <c:pt idx="240">
                  <c:v>2.6871319231393098</c:v>
                </c:pt>
                <c:pt idx="241">
                  <c:v>2.6809235101906506</c:v>
                </c:pt>
                <c:pt idx="242">
                  <c:v>2.6725143916259899</c:v>
                </c:pt>
                <c:pt idx="243">
                  <c:v>2.6645655911630604</c:v>
                </c:pt>
                <c:pt idx="244">
                  <c:v>2.6571643633425799</c:v>
                </c:pt>
                <c:pt idx="245">
                  <c:v>2.6488474007719702</c:v>
                </c:pt>
                <c:pt idx="246">
                  <c:v>2.6406102536326301</c:v>
                </c:pt>
                <c:pt idx="247">
                  <c:v>2.6355377703245004</c:v>
                </c:pt>
                <c:pt idx="248">
                  <c:v>2.6271907046921399</c:v>
                </c:pt>
                <c:pt idx="249">
                  <c:v>2.61906501335055</c:v>
                </c:pt>
                <c:pt idx="250">
                  <c:v>2.6111877204101006</c:v>
                </c:pt>
                <c:pt idx="251">
                  <c:v>2.6034122770361305</c:v>
                </c:pt>
                <c:pt idx="252">
                  <c:v>2.5956835344570202</c:v>
                </c:pt>
                <c:pt idx="253">
                  <c:v>2.5893161750816605</c:v>
                </c:pt>
                <c:pt idx="254">
                  <c:v>2.5817804820492203</c:v>
                </c:pt>
                <c:pt idx="255">
                  <c:v>2.5740448098209603</c:v>
                </c:pt>
                <c:pt idx="256">
                  <c:v>2.5681170242833504</c:v>
                </c:pt>
                <c:pt idx="257">
                  <c:v>2.5619784199675601</c:v>
                </c:pt>
                <c:pt idx="258">
                  <c:v>2.5548711772259205</c:v>
                </c:pt>
                <c:pt idx="259">
                  <c:v>2.5484646000711706</c:v>
                </c:pt>
                <c:pt idx="260">
                  <c:v>2.5425887288962699</c:v>
                </c:pt>
                <c:pt idx="261">
                  <c:v>2.5359883869497599</c:v>
                </c:pt>
                <c:pt idx="262">
                  <c:v>2.5288740394331102</c:v>
                </c:pt>
                <c:pt idx="263">
                  <c:v>2.5222386307841802</c:v>
                </c:pt>
                <c:pt idx="264">
                  <c:v>2.5149186630902305</c:v>
                </c:pt>
                <c:pt idx="265">
                  <c:v>2.5084310902156206</c:v>
                </c:pt>
                <c:pt idx="266">
                  <c:v>2.5031191663042902</c:v>
                </c:pt>
                <c:pt idx="267">
                  <c:v>2.4965080890470901</c:v>
                </c:pt>
                <c:pt idx="268">
                  <c:v>2.4908144550394598</c:v>
                </c:pt>
                <c:pt idx="269">
                  <c:v>2.4885496402482703</c:v>
                </c:pt>
                <c:pt idx="270">
                  <c:v>2.4822963290907403</c:v>
                </c:pt>
                <c:pt idx="271">
                  <c:v>2.4783244528809902</c:v>
                </c:pt>
                <c:pt idx="272">
                  <c:v>2.4725720965164202</c:v>
                </c:pt>
                <c:pt idx="273">
                  <c:v>2.4663402609914904</c:v>
                </c:pt>
                <c:pt idx="274">
                  <c:v>2.4598303767661003</c:v>
                </c:pt>
                <c:pt idx="275">
                  <c:v>2.4534961615632804</c:v>
                </c:pt>
                <c:pt idx="276">
                  <c:v>2.4468872282127405</c:v>
                </c:pt>
                <c:pt idx="277">
                  <c:v>2.4410977421570506</c:v>
                </c:pt>
                <c:pt idx="278">
                  <c:v>2.4345521710235705</c:v>
                </c:pt>
                <c:pt idx="279">
                  <c:v>2.42847439821037</c:v>
                </c:pt>
                <c:pt idx="280">
                  <c:v>2.4218655691817599</c:v>
                </c:pt>
                <c:pt idx="281">
                  <c:v>2.41781379337744</c:v>
                </c:pt>
                <c:pt idx="282">
                  <c:v>2.4121989586456305</c:v>
                </c:pt>
                <c:pt idx="283">
                  <c:v>2.4065810543374599</c:v>
                </c:pt>
                <c:pt idx="284">
                  <c:v>2.4006116629337901</c:v>
                </c:pt>
                <c:pt idx="285">
                  <c:v>2.3949917918948698</c:v>
                </c:pt>
                <c:pt idx="286">
                  <c:v>2.3896201358692801</c:v>
                </c:pt>
                <c:pt idx="287">
                  <c:v>2.3841618823202202</c:v>
                </c:pt>
                <c:pt idx="288">
                  <c:v>2.37855586795731</c:v>
                </c:pt>
                <c:pt idx="289">
                  <c:v>2.3724571963834604</c:v>
                </c:pt>
                <c:pt idx="290">
                  <c:v>2.3688461824757105</c:v>
                </c:pt>
                <c:pt idx="291">
                  <c:v>2.3627325575686502</c:v>
                </c:pt>
                <c:pt idx="292">
                  <c:v>2.3592378512801799</c:v>
                </c:pt>
                <c:pt idx="293">
                  <c:v>2.3538723842732203</c:v>
                </c:pt>
                <c:pt idx="294">
                  <c:v>2.3483679412190899</c:v>
                </c:pt>
                <c:pt idx="295">
                  <c:v>2.3465567941353598</c:v>
                </c:pt>
                <c:pt idx="296">
                  <c:v>2.3411835009046502</c:v>
                </c:pt>
                <c:pt idx="297">
                  <c:v>2.3372283751277303</c:v>
                </c:pt>
                <c:pt idx="298">
                  <c:v>2.3326247082507301</c:v>
                </c:pt>
                <c:pt idx="299">
                  <c:v>2.3277284610689506</c:v>
                </c:pt>
                <c:pt idx="300">
                  <c:v>2.3218203453497201</c:v>
                </c:pt>
                <c:pt idx="301">
                  <c:v>2.3158977043343301</c:v>
                </c:pt>
                <c:pt idx="302">
                  <c:v>2.3106935634534098</c:v>
                </c:pt>
                <c:pt idx="303">
                  <c:v>2.3055094971499006</c:v>
                </c:pt>
                <c:pt idx="304">
                  <c:v>2.3000775962276201</c:v>
                </c:pt>
                <c:pt idx="305">
                  <c:v>2.2948426471142902</c:v>
                </c:pt>
                <c:pt idx="306">
                  <c:v>2.2896695835537999</c:v>
                </c:pt>
                <c:pt idx="307">
                  <c:v>2.2843084565656397</c:v>
                </c:pt>
                <c:pt idx="308">
                  <c:v>2.2824862013750904</c:v>
                </c:pt>
                <c:pt idx="309">
                  <c:v>2.2774189048918503</c:v>
                </c:pt>
                <c:pt idx="310">
                  <c:v>2.2730333411374204</c:v>
                </c:pt>
                <c:pt idx="311">
                  <c:v>2.2674092193780098</c:v>
                </c:pt>
                <c:pt idx="312">
                  <c:v>2.2619815274216304</c:v>
                </c:pt>
                <c:pt idx="313">
                  <c:v>2.2565031284566501</c:v>
                </c:pt>
                <c:pt idx="314">
                  <c:v>2.2520360427725299</c:v>
                </c:pt>
                <c:pt idx="315">
                  <c:v>2.2497648643293102</c:v>
                </c:pt>
                <c:pt idx="316">
                  <c:v>2.2448825901101301</c:v>
                </c:pt>
                <c:pt idx="317">
                  <c:v>2.2413698700911304</c:v>
                </c:pt>
                <c:pt idx="318">
                  <c:v>2.2373793442457606</c:v>
                </c:pt>
                <c:pt idx="319">
                  <c:v>2.2327541082586606</c:v>
                </c:pt>
                <c:pt idx="320">
                  <c:v>2.2278758514878003</c:v>
                </c:pt>
                <c:pt idx="321">
                  <c:v>2.2250681087516506</c:v>
                </c:pt>
                <c:pt idx="322">
                  <c:v>2.22011436120673</c:v>
                </c:pt>
                <c:pt idx="323">
                  <c:v>2.2152224054851803</c:v>
                </c:pt>
                <c:pt idx="324">
                  <c:v>2.2102503611411004</c:v>
                </c:pt>
                <c:pt idx="325">
                  <c:v>2.2053043801215004</c:v>
                </c:pt>
                <c:pt idx="326">
                  <c:v>2.2015465900901399</c:v>
                </c:pt>
                <c:pt idx="327">
                  <c:v>2.1975687799103403</c:v>
                </c:pt>
                <c:pt idx="328">
                  <c:v>2.1929161548229805</c:v>
                </c:pt>
                <c:pt idx="329">
                  <c:v>2.1884884597829002</c:v>
                </c:pt>
                <c:pt idx="330">
                  <c:v>2.1834827146805997</c:v>
                </c:pt>
                <c:pt idx="331">
                  <c:v>2.1787482554503903</c:v>
                </c:pt>
                <c:pt idx="332">
                  <c:v>2.1736660717870402</c:v>
                </c:pt>
                <c:pt idx="333">
                  <c:v>2.1690861166983098</c:v>
                </c:pt>
                <c:pt idx="334">
                  <c:v>2.1644179139814499</c:v>
                </c:pt>
                <c:pt idx="335">
                  <c:v>2.1598444471934206</c:v>
                </c:pt>
                <c:pt idx="336">
                  <c:v>2.1554997636752304</c:v>
                </c:pt>
                <c:pt idx="337">
                  <c:v>2.1514774525216405</c:v>
                </c:pt>
                <c:pt idx="338">
                  <c:v>2.1473646851893005</c:v>
                </c:pt>
                <c:pt idx="339">
                  <c:v>2.14379606338722</c:v>
                </c:pt>
                <c:pt idx="340">
                  <c:v>2.1391603251277802</c:v>
                </c:pt>
                <c:pt idx="341">
                  <c:v>2.1345670044050298</c:v>
                </c:pt>
                <c:pt idx="342">
                  <c:v>2.1306094108427498</c:v>
                </c:pt>
                <c:pt idx="343">
                  <c:v>2.1268256890903805</c:v>
                </c:pt>
                <c:pt idx="344">
                  <c:v>2.1230084377394398</c:v>
                </c:pt>
                <c:pt idx="345">
                  <c:v>2.1223714232489499</c:v>
                </c:pt>
                <c:pt idx="346">
                  <c:v>2.1181978767000604</c:v>
                </c:pt>
                <c:pt idx="347">
                  <c:v>2.1137849767428998</c:v>
                </c:pt>
                <c:pt idx="348">
                  <c:v>2.10979149875992</c:v>
                </c:pt>
                <c:pt idx="349">
                  <c:v>2.1063479782012706</c:v>
                </c:pt>
                <c:pt idx="350">
                  <c:v>2.1027096348891998</c:v>
                </c:pt>
                <c:pt idx="351">
                  <c:v>2.0989619944869098</c:v>
                </c:pt>
                <c:pt idx="352">
                  <c:v>2.0953550375110002</c:v>
                </c:pt>
                <c:pt idx="353">
                  <c:v>2.0914466421989601</c:v>
                </c:pt>
                <c:pt idx="354">
                  <c:v>2.0871870507068602</c:v>
                </c:pt>
                <c:pt idx="355">
                  <c:v>2.0839896704204506</c:v>
                </c:pt>
                <c:pt idx="356">
                  <c:v>2.0795845923170804</c:v>
                </c:pt>
                <c:pt idx="357">
                  <c:v>2.0755380203532701</c:v>
                </c:pt>
                <c:pt idx="358">
                  <c:v>2.0742807823255403</c:v>
                </c:pt>
                <c:pt idx="359">
                  <c:v>2.0699613519750999</c:v>
                </c:pt>
                <c:pt idx="360">
                  <c:v>2.0659197114447805</c:v>
                </c:pt>
                <c:pt idx="361">
                  <c:v>2.0614624830468902</c:v>
                </c:pt>
                <c:pt idx="362">
                  <c:v>2.0575235876274203</c:v>
                </c:pt>
                <c:pt idx="363">
                  <c:v>2.0547203011046502</c:v>
                </c:pt>
                <c:pt idx="364">
                  <c:v>2.0528831444837499</c:v>
                </c:pt>
                <c:pt idx="365">
                  <c:v>2.05186181372245</c:v>
                </c:pt>
                <c:pt idx="366">
                  <c:v>2.0484939623751606</c:v>
                </c:pt>
                <c:pt idx="367">
                  <c:v>2.0457495645145505</c:v>
                </c:pt>
                <c:pt idx="368">
                  <c:v>2.0418127323856705</c:v>
                </c:pt>
                <c:pt idx="369">
                  <c:v>2.0382595854600103</c:v>
                </c:pt>
                <c:pt idx="370">
                  <c:v>2.03547380250318</c:v>
                </c:pt>
                <c:pt idx="371">
                  <c:v>2.0314327249728805</c:v>
                </c:pt>
                <c:pt idx="372">
                  <c:v>2.0282451888043198</c:v>
                </c:pt>
                <c:pt idx="373">
                  <c:v>2.0243605631455699</c:v>
                </c:pt>
                <c:pt idx="374">
                  <c:v>2.0207779441964906</c:v>
                </c:pt>
                <c:pt idx="375">
                  <c:v>2.01834674641304</c:v>
                </c:pt>
                <c:pt idx="376">
                  <c:v>2.0148371324735201</c:v>
                </c:pt>
                <c:pt idx="377">
                  <c:v>2.0107833065224199</c:v>
                </c:pt>
                <c:pt idx="378">
                  <c:v>2.0073203432929301</c:v>
                </c:pt>
                <c:pt idx="379">
                  <c:v>2.0045733030621697</c:v>
                </c:pt>
                <c:pt idx="380">
                  <c:v>2.00156557293736</c:v>
                </c:pt>
                <c:pt idx="381">
                  <c:v>2.0006877712945101</c:v>
                </c:pt>
                <c:pt idx="382">
                  <c:v>1.9972276048003605</c:v>
                </c:pt>
                <c:pt idx="383">
                  <c:v>1.9942014777671506</c:v>
                </c:pt>
                <c:pt idx="384">
                  <c:v>1.9903381663367901</c:v>
                </c:pt>
                <c:pt idx="385">
                  <c:v>1.9867202693801005</c:v>
                </c:pt>
                <c:pt idx="386">
                  <c:v>1.9831513441318798</c:v>
                </c:pt>
                <c:pt idx="387">
                  <c:v>1.97986465497294</c:v>
                </c:pt>
                <c:pt idx="388">
                  <c:v>1.9765797597485699</c:v>
                </c:pt>
                <c:pt idx="389">
                  <c:v>1.9728422495153302</c:v>
                </c:pt>
                <c:pt idx="390">
                  <c:v>1.9692054976559898</c:v>
                </c:pt>
                <c:pt idx="391">
                  <c:v>1.9659634924456304</c:v>
                </c:pt>
                <c:pt idx="392">
                  <c:v>1.96496563554454</c:v>
                </c:pt>
                <c:pt idx="393">
                  <c:v>1.9636104865983501</c:v>
                </c:pt>
                <c:pt idx="394">
                  <c:v>1.9608892009325798</c:v>
                </c:pt>
                <c:pt idx="395">
                  <c:v>1.9599607825236998</c:v>
                </c:pt>
                <c:pt idx="396">
                  <c:v>1.9567038655705202</c:v>
                </c:pt>
                <c:pt idx="397">
                  <c:v>1.9534258531606703</c:v>
                </c:pt>
                <c:pt idx="398">
                  <c:v>1.9496733177035601</c:v>
                </c:pt>
                <c:pt idx="399">
                  <c:v>1.9462903661939404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73-4651-8AA2-CC81F1BB3C00}"/>
            </c:ext>
          </c:extLst>
        </c:ser>
        <c:ser>
          <c:idx val="2"/>
          <c:order val="2"/>
          <c:tx>
            <c:v>EI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summary_0824_server_scale10_a1_!$B$11:$OK$11</c:f>
              <c:numCache>
                <c:formatCode>General</c:formatCode>
                <c:ptCount val="400"/>
                <c:pt idx="0">
                  <c:v>10.642193853364699</c:v>
                </c:pt>
                <c:pt idx="1">
                  <c:v>11.0133529650772</c:v>
                </c:pt>
                <c:pt idx="2">
                  <c:v>10.5465854147788</c:v>
                </c:pt>
                <c:pt idx="3">
                  <c:v>10.282145095716402</c:v>
                </c:pt>
                <c:pt idx="4">
                  <c:v>10.210924867245701</c:v>
                </c:pt>
                <c:pt idx="5">
                  <c:v>10.011253859965802</c:v>
                </c:pt>
                <c:pt idx="6">
                  <c:v>10.042588290438601</c:v>
                </c:pt>
                <c:pt idx="7">
                  <c:v>9.7327568618716995</c:v>
                </c:pt>
                <c:pt idx="8">
                  <c:v>9.6497480991574989</c:v>
                </c:pt>
                <c:pt idx="9">
                  <c:v>9.354928871212902</c:v>
                </c:pt>
                <c:pt idx="10">
                  <c:v>9.2252740088467</c:v>
                </c:pt>
                <c:pt idx="11">
                  <c:v>9.2071444529221012</c:v>
                </c:pt>
                <c:pt idx="12">
                  <c:v>9.0389167350589013</c:v>
                </c:pt>
                <c:pt idx="13">
                  <c:v>8.9375364112080007</c:v>
                </c:pt>
                <c:pt idx="14">
                  <c:v>8.7066920763978999</c:v>
                </c:pt>
                <c:pt idx="15">
                  <c:v>8.6393086939553996</c:v>
                </c:pt>
                <c:pt idx="16">
                  <c:v>8.5206959118774996</c:v>
                </c:pt>
                <c:pt idx="17">
                  <c:v>8.3554444849102012</c:v>
                </c:pt>
                <c:pt idx="18">
                  <c:v>8.1201673331491016</c:v>
                </c:pt>
                <c:pt idx="19">
                  <c:v>8.1264260983817991</c:v>
                </c:pt>
                <c:pt idx="20">
                  <c:v>8.0824086298973015</c:v>
                </c:pt>
                <c:pt idx="21">
                  <c:v>8.0103883854277989</c:v>
                </c:pt>
                <c:pt idx="22">
                  <c:v>7.9469178287262006</c:v>
                </c:pt>
                <c:pt idx="23">
                  <c:v>7.8373499618637998</c:v>
                </c:pt>
                <c:pt idx="24">
                  <c:v>7.7215596107428004</c:v>
                </c:pt>
                <c:pt idx="25">
                  <c:v>7.6659492491182997</c:v>
                </c:pt>
                <c:pt idx="26">
                  <c:v>7.5549483194053009</c:v>
                </c:pt>
                <c:pt idx="27">
                  <c:v>7.4160717930581006</c:v>
                </c:pt>
                <c:pt idx="28">
                  <c:v>7.2856587733030009</c:v>
                </c:pt>
                <c:pt idx="29">
                  <c:v>7.278196088914501</c:v>
                </c:pt>
                <c:pt idx="30">
                  <c:v>7.1572099002010399</c:v>
                </c:pt>
                <c:pt idx="31">
                  <c:v>7.0984561092919902</c:v>
                </c:pt>
                <c:pt idx="32">
                  <c:v>7.041007497039911</c:v>
                </c:pt>
                <c:pt idx="33">
                  <c:v>6.9054123330428601</c:v>
                </c:pt>
                <c:pt idx="34">
                  <c:v>6.7848158280217801</c:v>
                </c:pt>
                <c:pt idx="35">
                  <c:v>6.7473327267798604</c:v>
                </c:pt>
                <c:pt idx="36">
                  <c:v>6.6842114753682109</c:v>
                </c:pt>
                <c:pt idx="37">
                  <c:v>6.5742031163779098</c:v>
                </c:pt>
                <c:pt idx="38">
                  <c:v>6.5248378379122309</c:v>
                </c:pt>
                <c:pt idx="39">
                  <c:v>6.4507023477048309</c:v>
                </c:pt>
                <c:pt idx="40">
                  <c:v>6.3852266767452894</c:v>
                </c:pt>
                <c:pt idx="41">
                  <c:v>6.3315834760288405</c:v>
                </c:pt>
                <c:pt idx="42">
                  <c:v>6.261051166460331</c:v>
                </c:pt>
                <c:pt idx="43">
                  <c:v>6.1951215627315195</c:v>
                </c:pt>
                <c:pt idx="44">
                  <c:v>6.1009896309532907</c:v>
                </c:pt>
                <c:pt idx="45">
                  <c:v>6.0316695226315309</c:v>
                </c:pt>
                <c:pt idx="46">
                  <c:v>5.9757204444954199</c:v>
                </c:pt>
                <c:pt idx="47">
                  <c:v>5.9334917051167695</c:v>
                </c:pt>
                <c:pt idx="48">
                  <c:v>5.8507488588600909</c:v>
                </c:pt>
                <c:pt idx="49">
                  <c:v>5.786051287779661</c:v>
                </c:pt>
                <c:pt idx="50">
                  <c:v>5.7466531251415605</c:v>
                </c:pt>
                <c:pt idx="51">
                  <c:v>5.6958551039286105</c:v>
                </c:pt>
                <c:pt idx="52">
                  <c:v>5.6202684654065598</c:v>
                </c:pt>
                <c:pt idx="53">
                  <c:v>5.5601758598370106</c:v>
                </c:pt>
                <c:pt idx="54">
                  <c:v>5.5092923205577895</c:v>
                </c:pt>
                <c:pt idx="55">
                  <c:v>5.464086927863451</c:v>
                </c:pt>
                <c:pt idx="56">
                  <c:v>5.4513249801528909</c:v>
                </c:pt>
                <c:pt idx="57">
                  <c:v>5.3992056498814494</c:v>
                </c:pt>
                <c:pt idx="58">
                  <c:v>5.354052822933471</c:v>
                </c:pt>
                <c:pt idx="59">
                  <c:v>5.29625429770081</c:v>
                </c:pt>
                <c:pt idx="60">
                  <c:v>5.2607656788784096</c:v>
                </c:pt>
                <c:pt idx="61">
                  <c:v>5.2187942705984396</c:v>
                </c:pt>
                <c:pt idx="62">
                  <c:v>5.1797869114846904</c:v>
                </c:pt>
                <c:pt idx="63">
                  <c:v>5.1216946832904302</c:v>
                </c:pt>
                <c:pt idx="64">
                  <c:v>5.0743366796339497</c:v>
                </c:pt>
                <c:pt idx="65">
                  <c:v>5.0381820658753202</c:v>
                </c:pt>
                <c:pt idx="66">
                  <c:v>4.9794893557822197</c:v>
                </c:pt>
                <c:pt idx="67">
                  <c:v>4.9421544130260502</c:v>
                </c:pt>
                <c:pt idx="68">
                  <c:v>4.8842751910657904</c:v>
                </c:pt>
                <c:pt idx="69">
                  <c:v>4.8597264929081803</c:v>
                </c:pt>
                <c:pt idx="70">
                  <c:v>4.8060022909176601</c:v>
                </c:pt>
                <c:pt idx="71">
                  <c:v>4.7822317297584105</c:v>
                </c:pt>
                <c:pt idx="72">
                  <c:v>4.7591963837925402</c:v>
                </c:pt>
                <c:pt idx="73">
                  <c:v>4.7230279065911898</c:v>
                </c:pt>
                <c:pt idx="74">
                  <c:v>4.6842232211965502</c:v>
                </c:pt>
                <c:pt idx="75">
                  <c:v>4.6483629895662402</c:v>
                </c:pt>
                <c:pt idx="76">
                  <c:v>4.6196308091213298</c:v>
                </c:pt>
                <c:pt idx="77">
                  <c:v>4.5922864330228101</c:v>
                </c:pt>
                <c:pt idx="78">
                  <c:v>4.5666696062261103</c:v>
                </c:pt>
                <c:pt idx="79">
                  <c:v>4.5290159231197604</c:v>
                </c:pt>
                <c:pt idx="80">
                  <c:v>4.4828745121114499</c:v>
                </c:pt>
                <c:pt idx="81">
                  <c:v>4.4605859684126603</c:v>
                </c:pt>
                <c:pt idx="82">
                  <c:v>4.4179196707301198</c:v>
                </c:pt>
                <c:pt idx="83">
                  <c:v>4.3948129496865898</c:v>
                </c:pt>
                <c:pt idx="84">
                  <c:v>4.3793606509622105</c:v>
                </c:pt>
                <c:pt idx="85">
                  <c:v>4.3457162147581405</c:v>
                </c:pt>
                <c:pt idx="86">
                  <c:v>4.3044916915757199</c:v>
                </c:pt>
                <c:pt idx="87">
                  <c:v>4.2619285920864902</c:v>
                </c:pt>
                <c:pt idx="88">
                  <c:v>4.2318096538775398</c:v>
                </c:pt>
                <c:pt idx="89">
                  <c:v>4.2067770599577106</c:v>
                </c:pt>
                <c:pt idx="90">
                  <c:v>4.1863277686186402</c:v>
                </c:pt>
                <c:pt idx="91">
                  <c:v>4.1580267237576001</c:v>
                </c:pt>
                <c:pt idx="92">
                  <c:v>4.1256785634790205</c:v>
                </c:pt>
                <c:pt idx="93">
                  <c:v>4.0989509469134298</c:v>
                </c:pt>
                <c:pt idx="94">
                  <c:v>4.0953289269021802</c:v>
                </c:pt>
                <c:pt idx="95">
                  <c:v>4.0755651702756301</c:v>
                </c:pt>
                <c:pt idx="96">
                  <c:v>4.0484177670442003</c:v>
                </c:pt>
                <c:pt idx="97">
                  <c:v>4.0142916088398399</c:v>
                </c:pt>
                <c:pt idx="98">
                  <c:v>3.9882448726315705</c:v>
                </c:pt>
                <c:pt idx="99">
                  <c:v>3.9687197122773998</c:v>
                </c:pt>
                <c:pt idx="100">
                  <c:v>3.95628146841947</c:v>
                </c:pt>
                <c:pt idx="101">
                  <c:v>3.9335527047639198</c:v>
                </c:pt>
                <c:pt idx="102">
                  <c:v>3.92338627120224</c:v>
                </c:pt>
                <c:pt idx="103">
                  <c:v>3.8928691483065103</c:v>
                </c:pt>
                <c:pt idx="104">
                  <c:v>3.8663553479382005</c:v>
                </c:pt>
                <c:pt idx="105">
                  <c:v>3.8484856848670805</c:v>
                </c:pt>
                <c:pt idx="106">
                  <c:v>3.8417255682097906</c:v>
                </c:pt>
                <c:pt idx="107">
                  <c:v>3.8283487635114604</c:v>
                </c:pt>
                <c:pt idx="108">
                  <c:v>3.8029789134345604</c:v>
                </c:pt>
                <c:pt idx="109">
                  <c:v>3.7901317084331305</c:v>
                </c:pt>
                <c:pt idx="110">
                  <c:v>3.7678058547871105</c:v>
                </c:pt>
                <c:pt idx="111">
                  <c:v>3.7503283201133906</c:v>
                </c:pt>
                <c:pt idx="112">
                  <c:v>3.7355411887754899</c:v>
                </c:pt>
                <c:pt idx="113">
                  <c:v>3.7221237033164405</c:v>
                </c:pt>
                <c:pt idx="114">
                  <c:v>3.7035406060109803</c:v>
                </c:pt>
                <c:pt idx="115">
                  <c:v>3.6817594387602304</c:v>
                </c:pt>
                <c:pt idx="116">
                  <c:v>3.6722926747914704</c:v>
                </c:pt>
                <c:pt idx="117">
                  <c:v>3.6615793096781903</c:v>
                </c:pt>
                <c:pt idx="118">
                  <c:v>3.6497108174353805</c:v>
                </c:pt>
                <c:pt idx="119">
                  <c:v>3.6293730830301802</c:v>
                </c:pt>
                <c:pt idx="120">
                  <c:v>3.6162891415422598</c:v>
                </c:pt>
                <c:pt idx="121">
                  <c:v>3.5997230398253901</c:v>
                </c:pt>
                <c:pt idx="122">
                  <c:v>3.5846023899662605</c:v>
                </c:pt>
                <c:pt idx="123">
                  <c:v>3.5697055949916905</c:v>
                </c:pt>
                <c:pt idx="124">
                  <c:v>3.5536538415676402</c:v>
                </c:pt>
                <c:pt idx="125">
                  <c:v>3.5337344359356901</c:v>
                </c:pt>
                <c:pt idx="126">
                  <c:v>3.5185605497145103</c:v>
                </c:pt>
                <c:pt idx="127">
                  <c:v>3.5045767619039001</c:v>
                </c:pt>
                <c:pt idx="128">
                  <c:v>3.4904460234050401</c:v>
                </c:pt>
                <c:pt idx="129">
                  <c:v>3.48811809114616</c:v>
                </c:pt>
                <c:pt idx="130">
                  <c:v>3.4758657254763898</c:v>
                </c:pt>
                <c:pt idx="131">
                  <c:v>3.4564132660034801</c:v>
                </c:pt>
                <c:pt idx="132">
                  <c:v>3.4438604647279005</c:v>
                </c:pt>
                <c:pt idx="133">
                  <c:v>3.4296930686247098</c:v>
                </c:pt>
                <c:pt idx="134">
                  <c:v>3.4176159128310699</c:v>
                </c:pt>
                <c:pt idx="135">
                  <c:v>3.4172863269900597</c:v>
                </c:pt>
                <c:pt idx="136">
                  <c:v>3.4163625028740006</c:v>
                </c:pt>
                <c:pt idx="137">
                  <c:v>3.4116217295350904</c:v>
                </c:pt>
                <c:pt idx="138">
                  <c:v>3.4013033371696801</c:v>
                </c:pt>
                <c:pt idx="139">
                  <c:v>3.39354080113542</c:v>
                </c:pt>
                <c:pt idx="140">
                  <c:v>3.3894856117357106</c:v>
                </c:pt>
                <c:pt idx="141">
                  <c:v>3.38055254742999</c:v>
                </c:pt>
                <c:pt idx="142">
                  <c:v>3.3822556766193506</c:v>
                </c:pt>
                <c:pt idx="143">
                  <c:v>3.3753119032991705</c:v>
                </c:pt>
                <c:pt idx="144">
                  <c:v>3.3616841702479103</c:v>
                </c:pt>
                <c:pt idx="145">
                  <c:v>3.3602557696651001</c:v>
                </c:pt>
                <c:pt idx="146">
                  <c:v>3.3610851357203604</c:v>
                </c:pt>
                <c:pt idx="147">
                  <c:v>3.3495552783774301</c:v>
                </c:pt>
                <c:pt idx="148">
                  <c:v>3.3475563053440105</c:v>
                </c:pt>
                <c:pt idx="149">
                  <c:v>3.3381652866673006</c:v>
                </c:pt>
                <c:pt idx="150">
                  <c:v>3.3297917403480906</c:v>
                </c:pt>
                <c:pt idx="151">
                  <c:v>3.3220449016276303</c:v>
                </c:pt>
                <c:pt idx="152">
                  <c:v>3.3167226036731305</c:v>
                </c:pt>
                <c:pt idx="153">
                  <c:v>3.3107819641627705</c:v>
                </c:pt>
                <c:pt idx="154">
                  <c:v>3.3005921866931098</c:v>
                </c:pt>
                <c:pt idx="155">
                  <c:v>3.2940460569071304</c:v>
                </c:pt>
                <c:pt idx="156">
                  <c:v>3.28819291973719</c:v>
                </c:pt>
                <c:pt idx="157">
                  <c:v>3.27790287738235</c:v>
                </c:pt>
                <c:pt idx="158">
                  <c:v>3.2665189461474498</c:v>
                </c:pt>
                <c:pt idx="159">
                  <c:v>3.2603067793308904</c:v>
                </c:pt>
                <c:pt idx="160">
                  <c:v>3.2578354314909301</c:v>
                </c:pt>
                <c:pt idx="161">
                  <c:v>3.2550256257260104</c:v>
                </c:pt>
                <c:pt idx="162">
                  <c:v>3.24137541144884</c:v>
                </c:pt>
                <c:pt idx="163">
                  <c:v>3.2347390590579304</c:v>
                </c:pt>
                <c:pt idx="164">
                  <c:v>3.2271033207433399</c:v>
                </c:pt>
                <c:pt idx="165">
                  <c:v>3.2214484746710399</c:v>
                </c:pt>
                <c:pt idx="166">
                  <c:v>3.2164594053386404</c:v>
                </c:pt>
                <c:pt idx="167">
                  <c:v>3.21143604144845</c:v>
                </c:pt>
                <c:pt idx="168">
                  <c:v>3.2057240437301502</c:v>
                </c:pt>
                <c:pt idx="169">
                  <c:v>3.2004973435600998</c:v>
                </c:pt>
                <c:pt idx="170">
                  <c:v>3.1952106889479106</c:v>
                </c:pt>
                <c:pt idx="171">
                  <c:v>3.19195254320144</c:v>
                </c:pt>
                <c:pt idx="172">
                  <c:v>3.1782575852006802</c:v>
                </c:pt>
                <c:pt idx="173">
                  <c:v>3.1707426148662003</c:v>
                </c:pt>
                <c:pt idx="174">
                  <c:v>3.1627020238009704</c:v>
                </c:pt>
                <c:pt idx="175">
                  <c:v>3.1570923134231004</c:v>
                </c:pt>
                <c:pt idx="176">
                  <c:v>3.1519612946898299</c:v>
                </c:pt>
                <c:pt idx="177">
                  <c:v>3.1458537703962799</c:v>
                </c:pt>
                <c:pt idx="178">
                  <c:v>3.1418338561767998</c:v>
                </c:pt>
                <c:pt idx="179">
                  <c:v>3.1351770487774502</c:v>
                </c:pt>
                <c:pt idx="180">
                  <c:v>3.1302317509137305</c:v>
                </c:pt>
                <c:pt idx="181">
                  <c:v>3.1259257908044198</c:v>
                </c:pt>
                <c:pt idx="182">
                  <c:v>3.1252386200437998</c:v>
                </c:pt>
                <c:pt idx="183">
                  <c:v>3.1215252238979803</c:v>
                </c:pt>
                <c:pt idx="184">
                  <c:v>3.1165444875394401</c:v>
                </c:pt>
                <c:pt idx="185">
                  <c:v>3.1230347656178701</c:v>
                </c:pt>
                <c:pt idx="186">
                  <c:v>3.1215649865752706</c:v>
                </c:pt>
                <c:pt idx="187">
                  <c:v>3.1143653743460398</c:v>
                </c:pt>
                <c:pt idx="188">
                  <c:v>3.1082306583458799</c:v>
                </c:pt>
                <c:pt idx="189">
                  <c:v>3.1016394234779199</c:v>
                </c:pt>
                <c:pt idx="190">
                  <c:v>3.09775998873147</c:v>
                </c:pt>
                <c:pt idx="191">
                  <c:v>3.0933793504076803</c:v>
                </c:pt>
                <c:pt idx="192">
                  <c:v>3.0972390911675705</c:v>
                </c:pt>
                <c:pt idx="193">
                  <c:v>3.0943194244663603</c:v>
                </c:pt>
                <c:pt idx="194">
                  <c:v>3.0927417155313206</c:v>
                </c:pt>
                <c:pt idx="195">
                  <c:v>3.0847222125896501</c:v>
                </c:pt>
                <c:pt idx="196">
                  <c:v>3.0769732543554404</c:v>
                </c:pt>
                <c:pt idx="197">
                  <c:v>3.07465204900089</c:v>
                </c:pt>
                <c:pt idx="198">
                  <c:v>3.0704071948549405</c:v>
                </c:pt>
                <c:pt idx="199">
                  <c:v>3.06568248028141</c:v>
                </c:pt>
                <c:pt idx="200">
                  <c:v>3.0633359011086103</c:v>
                </c:pt>
                <c:pt idx="201">
                  <c:v>3.0591400262105903</c:v>
                </c:pt>
                <c:pt idx="202">
                  <c:v>3.0598798398260305</c:v>
                </c:pt>
                <c:pt idx="203">
                  <c:v>3.0603602861965697</c:v>
                </c:pt>
                <c:pt idx="204">
                  <c:v>3.0587390088329505</c:v>
                </c:pt>
                <c:pt idx="205">
                  <c:v>3.0570057307831906</c:v>
                </c:pt>
                <c:pt idx="206">
                  <c:v>3.0534575012501799</c:v>
                </c:pt>
                <c:pt idx="207">
                  <c:v>3.0441549717118601</c:v>
                </c:pt>
                <c:pt idx="208">
                  <c:v>3.0409609831389401</c:v>
                </c:pt>
                <c:pt idx="209">
                  <c:v>3.0368781912244103</c:v>
                </c:pt>
                <c:pt idx="210">
                  <c:v>3.0332369983202998</c:v>
                </c:pt>
                <c:pt idx="211">
                  <c:v>3.0283741823837902</c:v>
                </c:pt>
                <c:pt idx="212">
                  <c:v>3.0265205471069399</c:v>
                </c:pt>
                <c:pt idx="213">
                  <c:v>3.0201418692684499</c:v>
                </c:pt>
                <c:pt idx="214">
                  <c:v>3.0115778194781901</c:v>
                </c:pt>
                <c:pt idx="215">
                  <c:v>3.0040211390329805</c:v>
                </c:pt>
                <c:pt idx="216">
                  <c:v>2.9982479819980803</c:v>
                </c:pt>
                <c:pt idx="217">
                  <c:v>2.9926985202949306</c:v>
                </c:pt>
                <c:pt idx="218">
                  <c:v>2.9954242640369504</c:v>
                </c:pt>
                <c:pt idx="219">
                  <c:v>2.9931986085944899</c:v>
                </c:pt>
                <c:pt idx="220">
                  <c:v>2.9924279264476006</c:v>
                </c:pt>
                <c:pt idx="221">
                  <c:v>2.9911563501046805</c:v>
                </c:pt>
                <c:pt idx="222">
                  <c:v>2.9845780748822204</c:v>
                </c:pt>
                <c:pt idx="223">
                  <c:v>2.9847257669300902</c:v>
                </c:pt>
                <c:pt idx="224">
                  <c:v>2.9790305168134799</c:v>
                </c:pt>
                <c:pt idx="225">
                  <c:v>2.97748868801279</c:v>
                </c:pt>
                <c:pt idx="226">
                  <c:v>2.9755826378357506</c:v>
                </c:pt>
                <c:pt idx="227">
                  <c:v>2.9742973512284401</c:v>
                </c:pt>
                <c:pt idx="228">
                  <c:v>2.9712462486499405</c:v>
                </c:pt>
                <c:pt idx="229">
                  <c:v>2.9673634157715005</c:v>
                </c:pt>
                <c:pt idx="230">
                  <c:v>2.9672147061366898</c:v>
                </c:pt>
                <c:pt idx="231">
                  <c:v>2.9653765914287797</c:v>
                </c:pt>
                <c:pt idx="232">
                  <c:v>2.9661536847617098</c:v>
                </c:pt>
                <c:pt idx="233">
                  <c:v>2.9641921422386899</c:v>
                </c:pt>
                <c:pt idx="234">
                  <c:v>2.9582222585641098</c:v>
                </c:pt>
                <c:pt idx="235">
                  <c:v>2.9547932767439802</c:v>
                </c:pt>
                <c:pt idx="236">
                  <c:v>2.9519137448464905</c:v>
                </c:pt>
                <c:pt idx="237">
                  <c:v>2.9532274416119</c:v>
                </c:pt>
                <c:pt idx="238">
                  <c:v>2.9511813356467202</c:v>
                </c:pt>
                <c:pt idx="239">
                  <c:v>2.9499994317942804</c:v>
                </c:pt>
                <c:pt idx="240">
                  <c:v>2.9436908685578302</c:v>
                </c:pt>
                <c:pt idx="241">
                  <c:v>2.9406729474780802</c:v>
                </c:pt>
                <c:pt idx="242">
                  <c:v>2.9358451831768901</c:v>
                </c:pt>
                <c:pt idx="243">
                  <c:v>2.9307513210853404</c:v>
                </c:pt>
                <c:pt idx="244">
                  <c:v>2.9369963787581206</c:v>
                </c:pt>
                <c:pt idx="245">
                  <c:v>2.9350183164159001</c:v>
                </c:pt>
                <c:pt idx="246">
                  <c:v>2.92895504708014</c:v>
                </c:pt>
                <c:pt idx="247">
                  <c:v>2.9303778236429103</c:v>
                </c:pt>
                <c:pt idx="248">
                  <c:v>2.9312068758375105</c:v>
                </c:pt>
                <c:pt idx="249">
                  <c:v>2.9295534028866905</c:v>
                </c:pt>
                <c:pt idx="250">
                  <c:v>2.92887599753674</c:v>
                </c:pt>
                <c:pt idx="251">
                  <c:v>2.92624203839235</c:v>
                </c:pt>
                <c:pt idx="252">
                  <c:v>2.9232799210640605</c:v>
                </c:pt>
                <c:pt idx="253">
                  <c:v>2.9228102651202903</c:v>
                </c:pt>
                <c:pt idx="254">
                  <c:v>2.9218057654015004</c:v>
                </c:pt>
                <c:pt idx="255">
                  <c:v>2.9192926809011706</c:v>
                </c:pt>
                <c:pt idx="256">
                  <c:v>2.9155117896227898</c:v>
                </c:pt>
                <c:pt idx="257">
                  <c:v>2.9124721270497202</c:v>
                </c:pt>
                <c:pt idx="258">
                  <c:v>2.9136957687174005</c:v>
                </c:pt>
                <c:pt idx="259">
                  <c:v>2.9070606778081602</c:v>
                </c:pt>
                <c:pt idx="260">
                  <c:v>2.9077643966449003</c:v>
                </c:pt>
                <c:pt idx="261">
                  <c:v>2.9051941990477204</c:v>
                </c:pt>
                <c:pt idx="262">
                  <c:v>2.9011925097447806</c:v>
                </c:pt>
                <c:pt idx="263">
                  <c:v>2.8989917411127699</c:v>
                </c:pt>
                <c:pt idx="264">
                  <c:v>2.8969451389182304</c:v>
                </c:pt>
                <c:pt idx="265">
                  <c:v>2.8931002530959304</c:v>
                </c:pt>
                <c:pt idx="266">
                  <c:v>2.8902508939888101</c:v>
                </c:pt>
                <c:pt idx="267">
                  <c:v>2.8877003217959203</c:v>
                </c:pt>
                <c:pt idx="268">
                  <c:v>2.8828390803004105</c:v>
                </c:pt>
                <c:pt idx="269">
                  <c:v>2.8843515014012802</c:v>
                </c:pt>
                <c:pt idx="270">
                  <c:v>2.8835521864054199</c:v>
                </c:pt>
                <c:pt idx="271">
                  <c:v>2.8821621167264002</c:v>
                </c:pt>
                <c:pt idx="272">
                  <c:v>2.88062515619177</c:v>
                </c:pt>
                <c:pt idx="273">
                  <c:v>2.8773706385684106</c:v>
                </c:pt>
                <c:pt idx="274">
                  <c:v>2.8768853004013097</c:v>
                </c:pt>
                <c:pt idx="275">
                  <c:v>2.8746431694025398</c:v>
                </c:pt>
                <c:pt idx="276">
                  <c:v>2.8741169202366805</c:v>
                </c:pt>
                <c:pt idx="277">
                  <c:v>2.8754980971711399</c:v>
                </c:pt>
                <c:pt idx="278">
                  <c:v>2.8724423598939106</c:v>
                </c:pt>
                <c:pt idx="279">
                  <c:v>2.8692057576539201</c:v>
                </c:pt>
                <c:pt idx="280">
                  <c:v>2.8672736880710605</c:v>
                </c:pt>
                <c:pt idx="281">
                  <c:v>2.8691439189563805</c:v>
                </c:pt>
                <c:pt idx="282">
                  <c:v>2.8708860368802904</c:v>
                </c:pt>
                <c:pt idx="283">
                  <c:v>2.8686436495567502</c:v>
                </c:pt>
                <c:pt idx="284">
                  <c:v>2.8703655828814005</c:v>
                </c:pt>
                <c:pt idx="285">
                  <c:v>2.8667116609774501</c:v>
                </c:pt>
                <c:pt idx="286">
                  <c:v>2.8643303238135402</c:v>
                </c:pt>
                <c:pt idx="287">
                  <c:v>2.8593042422272799</c:v>
                </c:pt>
                <c:pt idx="288">
                  <c:v>2.8586225099360503</c:v>
                </c:pt>
                <c:pt idx="289">
                  <c:v>2.8558297365423204</c:v>
                </c:pt>
                <c:pt idx="290">
                  <c:v>2.8524035191657102</c:v>
                </c:pt>
                <c:pt idx="291">
                  <c:v>2.8524107919828001</c:v>
                </c:pt>
                <c:pt idx="292">
                  <c:v>2.8484519358772298</c:v>
                </c:pt>
                <c:pt idx="293">
                  <c:v>2.8511602439414698</c:v>
                </c:pt>
                <c:pt idx="294">
                  <c:v>2.8470763866676805</c:v>
                </c:pt>
                <c:pt idx="295">
                  <c:v>2.8430673720361899</c:v>
                </c:pt>
                <c:pt idx="296">
                  <c:v>2.84316754813121</c:v>
                </c:pt>
                <c:pt idx="297">
                  <c:v>2.8415019191525603</c:v>
                </c:pt>
                <c:pt idx="298">
                  <c:v>2.8389171327804705</c:v>
                </c:pt>
                <c:pt idx="299">
                  <c:v>2.8375823567114304</c:v>
                </c:pt>
                <c:pt idx="300">
                  <c:v>2.8342024341445704</c:v>
                </c:pt>
                <c:pt idx="301">
                  <c:v>2.8303988764825201</c:v>
                </c:pt>
                <c:pt idx="302">
                  <c:v>2.8281589967075602</c:v>
                </c:pt>
                <c:pt idx="303">
                  <c:v>2.8315213882627299</c:v>
                </c:pt>
                <c:pt idx="304">
                  <c:v>2.8303047501050003</c:v>
                </c:pt>
                <c:pt idx="305">
                  <c:v>2.8270308908957604</c:v>
                </c:pt>
                <c:pt idx="306">
                  <c:v>2.8260274255964699</c:v>
                </c:pt>
                <c:pt idx="307">
                  <c:v>2.8253679580839899</c:v>
                </c:pt>
                <c:pt idx="308">
                  <c:v>2.8243765940100802</c:v>
                </c:pt>
                <c:pt idx="309">
                  <c:v>2.8238619153781306</c:v>
                </c:pt>
                <c:pt idx="310">
                  <c:v>2.8247056949504099</c:v>
                </c:pt>
                <c:pt idx="311">
                  <c:v>2.8202028517154405</c:v>
                </c:pt>
                <c:pt idx="312">
                  <c:v>2.82284335026067</c:v>
                </c:pt>
                <c:pt idx="313">
                  <c:v>2.8207573544410298</c:v>
                </c:pt>
                <c:pt idx="314">
                  <c:v>2.8185847681012506</c:v>
                </c:pt>
                <c:pt idx="315">
                  <c:v>2.8171833395529298</c:v>
                </c:pt>
                <c:pt idx="316">
                  <c:v>2.8146621675073904</c:v>
                </c:pt>
                <c:pt idx="317">
                  <c:v>2.8118797865302501</c:v>
                </c:pt>
                <c:pt idx="318">
                  <c:v>2.8110496430287402</c:v>
                </c:pt>
                <c:pt idx="319">
                  <c:v>2.8089745360554605</c:v>
                </c:pt>
                <c:pt idx="320">
                  <c:v>2.8052394104703104</c:v>
                </c:pt>
                <c:pt idx="321">
                  <c:v>2.8024336080915599</c:v>
                </c:pt>
                <c:pt idx="322">
                  <c:v>2.8011173099224997</c:v>
                </c:pt>
                <c:pt idx="323">
                  <c:v>2.7981840693753703</c:v>
                </c:pt>
                <c:pt idx="324">
                  <c:v>2.7961656419212204</c:v>
                </c:pt>
                <c:pt idx="325">
                  <c:v>2.7962261306523599</c:v>
                </c:pt>
                <c:pt idx="326">
                  <c:v>2.7968081977233403</c:v>
                </c:pt>
                <c:pt idx="327">
                  <c:v>2.7974087071192599</c:v>
                </c:pt>
                <c:pt idx="328">
                  <c:v>2.7936907793689505</c:v>
                </c:pt>
                <c:pt idx="329">
                  <c:v>2.7929572957031503</c:v>
                </c:pt>
                <c:pt idx="330">
                  <c:v>2.7906048811477602</c:v>
                </c:pt>
                <c:pt idx="331">
                  <c:v>2.7919588162276305</c:v>
                </c:pt>
                <c:pt idx="332">
                  <c:v>2.7911272477756004</c:v>
                </c:pt>
                <c:pt idx="333">
                  <c:v>2.7901319269113305</c:v>
                </c:pt>
                <c:pt idx="334">
                  <c:v>2.7886785291862601</c:v>
                </c:pt>
                <c:pt idx="335">
                  <c:v>2.7849505021248806</c:v>
                </c:pt>
                <c:pt idx="336">
                  <c:v>2.7836892541540204</c:v>
                </c:pt>
                <c:pt idx="337">
                  <c:v>2.7815385480505306</c:v>
                </c:pt>
                <c:pt idx="338">
                  <c:v>2.7798833572722401</c:v>
                </c:pt>
                <c:pt idx="339">
                  <c:v>2.7816345740850998</c:v>
                </c:pt>
                <c:pt idx="340">
                  <c:v>2.7833080775488899</c:v>
                </c:pt>
                <c:pt idx="341">
                  <c:v>2.78099206361955</c:v>
                </c:pt>
                <c:pt idx="342">
                  <c:v>2.7817625082545199</c:v>
                </c:pt>
                <c:pt idx="343">
                  <c:v>2.78226419399543</c:v>
                </c:pt>
                <c:pt idx="344">
                  <c:v>2.7795350827410301</c:v>
                </c:pt>
                <c:pt idx="345">
                  <c:v>2.7796018599358305</c:v>
                </c:pt>
                <c:pt idx="346">
                  <c:v>2.7786213095788703</c:v>
                </c:pt>
                <c:pt idx="347">
                  <c:v>2.7763521107092606</c:v>
                </c:pt>
                <c:pt idx="348">
                  <c:v>2.7763642231093204</c:v>
                </c:pt>
                <c:pt idx="349">
                  <c:v>2.7740932332880703</c:v>
                </c:pt>
                <c:pt idx="350">
                  <c:v>2.7713556218534698</c:v>
                </c:pt>
                <c:pt idx="351">
                  <c:v>2.7721702370338299</c:v>
                </c:pt>
                <c:pt idx="352">
                  <c:v>2.7688728386929204</c:v>
                </c:pt>
                <c:pt idx="353">
                  <c:v>2.7657006471897203</c:v>
                </c:pt>
                <c:pt idx="354">
                  <c:v>2.7665207116428698</c:v>
                </c:pt>
                <c:pt idx="355">
                  <c:v>2.7641946513565205</c:v>
                </c:pt>
                <c:pt idx="356">
                  <c:v>2.7679374144127902</c:v>
                </c:pt>
                <c:pt idx="357">
                  <c:v>2.7676750441528002</c:v>
                </c:pt>
                <c:pt idx="358">
                  <c:v>2.7694420344067003</c:v>
                </c:pt>
                <c:pt idx="359">
                  <c:v>2.7668394975222705</c:v>
                </c:pt>
                <c:pt idx="360">
                  <c:v>2.7659390648605404</c:v>
                </c:pt>
                <c:pt idx="361">
                  <c:v>2.7665897125707906</c:v>
                </c:pt>
                <c:pt idx="362">
                  <c:v>2.7646832505437899</c:v>
                </c:pt>
                <c:pt idx="363">
                  <c:v>2.7637526221431905</c:v>
                </c:pt>
                <c:pt idx="364">
                  <c:v>2.7634848271630199</c:v>
                </c:pt>
                <c:pt idx="365">
                  <c:v>2.7605073299978802</c:v>
                </c:pt>
                <c:pt idx="366">
                  <c:v>2.7599227154781305</c:v>
                </c:pt>
                <c:pt idx="367">
                  <c:v>2.7582862378038602</c:v>
                </c:pt>
                <c:pt idx="368">
                  <c:v>2.7601188118983204</c:v>
                </c:pt>
                <c:pt idx="369">
                  <c:v>2.7580774112327298</c:v>
                </c:pt>
                <c:pt idx="370">
                  <c:v>2.7579804276356299</c:v>
                </c:pt>
                <c:pt idx="371">
                  <c:v>2.7570509984704898</c:v>
                </c:pt>
                <c:pt idx="372">
                  <c:v>2.7561554284686602</c:v>
                </c:pt>
                <c:pt idx="373">
                  <c:v>2.7572484523096499</c:v>
                </c:pt>
                <c:pt idx="374">
                  <c:v>2.7554407667886798</c:v>
                </c:pt>
                <c:pt idx="375">
                  <c:v>2.7559477241094905</c:v>
                </c:pt>
                <c:pt idx="376">
                  <c:v>2.7535139802119204</c:v>
                </c:pt>
                <c:pt idx="377">
                  <c:v>2.75162345944387</c:v>
                </c:pt>
                <c:pt idx="378">
                  <c:v>2.7515692347579606</c:v>
                </c:pt>
                <c:pt idx="379">
                  <c:v>2.7531701914264106</c:v>
                </c:pt>
                <c:pt idx="380">
                  <c:v>2.7485574969384805</c:v>
                </c:pt>
                <c:pt idx="381">
                  <c:v>2.7467765624363798</c:v>
                </c:pt>
                <c:pt idx="382">
                  <c:v>2.7454234025674005</c:v>
                </c:pt>
                <c:pt idx="383">
                  <c:v>2.7459755275343598</c:v>
                </c:pt>
                <c:pt idx="384">
                  <c:v>2.7464689545933201</c:v>
                </c:pt>
                <c:pt idx="385">
                  <c:v>2.7460626675124304</c:v>
                </c:pt>
                <c:pt idx="386">
                  <c:v>2.7447073440703997</c:v>
                </c:pt>
                <c:pt idx="387">
                  <c:v>2.7428493738756305</c:v>
                </c:pt>
                <c:pt idx="388">
                  <c:v>2.7403061656676702</c:v>
                </c:pt>
                <c:pt idx="389">
                  <c:v>2.74099063553414</c:v>
                </c:pt>
                <c:pt idx="390">
                  <c:v>2.7383489393645704</c:v>
                </c:pt>
                <c:pt idx="391">
                  <c:v>2.7381165859036702</c:v>
                </c:pt>
                <c:pt idx="392">
                  <c:v>2.73500254327619</c:v>
                </c:pt>
                <c:pt idx="393">
                  <c:v>2.7352992702456698</c:v>
                </c:pt>
                <c:pt idx="394">
                  <c:v>2.7343712187449105</c:v>
                </c:pt>
                <c:pt idx="395">
                  <c:v>2.7328009052051305</c:v>
                </c:pt>
                <c:pt idx="396">
                  <c:v>2.7325031095868599</c:v>
                </c:pt>
                <c:pt idx="397">
                  <c:v>2.7327378978856505</c:v>
                </c:pt>
                <c:pt idx="398">
                  <c:v>2.7330921116487499</c:v>
                </c:pt>
                <c:pt idx="399">
                  <c:v>2.7325371828123899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73-4651-8AA2-CC81F1BB3C00}"/>
            </c:ext>
          </c:extLst>
        </c:ser>
        <c:ser>
          <c:idx val="3"/>
          <c:order val="3"/>
          <c:tx>
            <c:v>decomposed EI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summary_0824_server_scale10_a1_!$B$12:$OK$12</c:f>
              <c:numCache>
                <c:formatCode>General</c:formatCode>
                <c:ptCount val="400"/>
                <c:pt idx="0">
                  <c:v>3.0715570128827698</c:v>
                </c:pt>
                <c:pt idx="1">
                  <c:v>3.0735275015964305</c:v>
                </c:pt>
                <c:pt idx="2">
                  <c:v>3.0827357648017601</c:v>
                </c:pt>
                <c:pt idx="3">
                  <c:v>3.0749486648022604</c:v>
                </c:pt>
                <c:pt idx="4">
                  <c:v>3.0771758447386404</c:v>
                </c:pt>
                <c:pt idx="5">
                  <c:v>3.0760719116884703</c:v>
                </c:pt>
                <c:pt idx="6">
                  <c:v>3.0683811575477202</c:v>
                </c:pt>
                <c:pt idx="7">
                  <c:v>3.0643379390935905</c:v>
                </c:pt>
                <c:pt idx="8">
                  <c:v>3.06902814503984</c:v>
                </c:pt>
                <c:pt idx="9">
                  <c:v>3.0704961197437903</c:v>
                </c:pt>
                <c:pt idx="10">
                  <c:v>3.0716184200421806</c:v>
                </c:pt>
                <c:pt idx="11">
                  <c:v>3.07197572385566</c:v>
                </c:pt>
                <c:pt idx="12">
                  <c:v>3.0704199734927098</c:v>
                </c:pt>
                <c:pt idx="13">
                  <c:v>3.0711224841146905</c:v>
                </c:pt>
                <c:pt idx="14">
                  <c:v>3.0713304105155803</c:v>
                </c:pt>
                <c:pt idx="15">
                  <c:v>3.0688114897356602</c:v>
                </c:pt>
                <c:pt idx="16">
                  <c:v>3.0668917556344102</c:v>
                </c:pt>
                <c:pt idx="17">
                  <c:v>3.0666081835734103</c:v>
                </c:pt>
                <c:pt idx="18">
                  <c:v>3.0679577861383605</c:v>
                </c:pt>
                <c:pt idx="19">
                  <c:v>3.0651316853803001</c:v>
                </c:pt>
                <c:pt idx="20">
                  <c:v>3.0643139995319606</c:v>
                </c:pt>
                <c:pt idx="21">
                  <c:v>3.0643992641073003</c:v>
                </c:pt>
                <c:pt idx="22">
                  <c:v>3.0623678129005301</c:v>
                </c:pt>
                <c:pt idx="23">
                  <c:v>3.06317029374285</c:v>
                </c:pt>
                <c:pt idx="24">
                  <c:v>3.0620792710909299</c:v>
                </c:pt>
                <c:pt idx="25">
                  <c:v>3.0629263347590303</c:v>
                </c:pt>
                <c:pt idx="26">
                  <c:v>3.0630409940805698</c:v>
                </c:pt>
                <c:pt idx="27">
                  <c:v>3.0620379178022104</c:v>
                </c:pt>
                <c:pt idx="28">
                  <c:v>3.0648676260513303</c:v>
                </c:pt>
                <c:pt idx="29">
                  <c:v>3.0654937586231306</c:v>
                </c:pt>
                <c:pt idx="30">
                  <c:v>3.0645759485881801</c:v>
                </c:pt>
                <c:pt idx="31">
                  <c:v>3.0647427320170904</c:v>
                </c:pt>
                <c:pt idx="32">
                  <c:v>3.0657054301971298</c:v>
                </c:pt>
                <c:pt idx="33">
                  <c:v>3.0680430567066201</c:v>
                </c:pt>
                <c:pt idx="34">
                  <c:v>3.0695626557012199</c:v>
                </c:pt>
                <c:pt idx="35">
                  <c:v>3.0691594551756403</c:v>
                </c:pt>
                <c:pt idx="36">
                  <c:v>3.0686691429869501</c:v>
                </c:pt>
                <c:pt idx="37">
                  <c:v>3.0688528999654201</c:v>
                </c:pt>
                <c:pt idx="38">
                  <c:v>3.0691345800937606</c:v>
                </c:pt>
                <c:pt idx="39">
                  <c:v>3.0704198956529298</c:v>
                </c:pt>
                <c:pt idx="40">
                  <c:v>3.0703622589897099</c:v>
                </c:pt>
                <c:pt idx="41">
                  <c:v>3.0701062160509904</c:v>
                </c:pt>
                <c:pt idx="42">
                  <c:v>3.0696768938496399</c:v>
                </c:pt>
                <c:pt idx="43">
                  <c:v>3.0688902262256406</c:v>
                </c:pt>
                <c:pt idx="44">
                  <c:v>3.0694577157817005</c:v>
                </c:pt>
                <c:pt idx="45">
                  <c:v>3.0695255739775504</c:v>
                </c:pt>
                <c:pt idx="46">
                  <c:v>3.0706754532628304</c:v>
                </c:pt>
                <c:pt idx="47">
                  <c:v>3.07131390148749</c:v>
                </c:pt>
                <c:pt idx="48">
                  <c:v>3.0720184114091103</c:v>
                </c:pt>
                <c:pt idx="49">
                  <c:v>3.07353039291523</c:v>
                </c:pt>
                <c:pt idx="50">
                  <c:v>3.0723403108589</c:v>
                </c:pt>
                <c:pt idx="51">
                  <c:v>3.07317157826333</c:v>
                </c:pt>
                <c:pt idx="52">
                  <c:v>3.0711347198456798</c:v>
                </c:pt>
                <c:pt idx="53">
                  <c:v>3.0724148559204698</c:v>
                </c:pt>
                <c:pt idx="54">
                  <c:v>3.0735180702996301</c:v>
                </c:pt>
                <c:pt idx="55">
                  <c:v>3.0737613836016298</c:v>
                </c:pt>
                <c:pt idx="56">
                  <c:v>3.0746918468593201</c:v>
                </c:pt>
                <c:pt idx="57">
                  <c:v>3.0752252748817499</c:v>
                </c:pt>
                <c:pt idx="58">
                  <c:v>3.0741057406552201</c:v>
                </c:pt>
                <c:pt idx="59">
                  <c:v>3.0739834848486698</c:v>
                </c:pt>
                <c:pt idx="60">
                  <c:v>3.0743582818002304</c:v>
                </c:pt>
                <c:pt idx="61">
                  <c:v>3.0748445173051806</c:v>
                </c:pt>
                <c:pt idx="62">
                  <c:v>3.0750266737427001</c:v>
                </c:pt>
                <c:pt idx="63">
                  <c:v>3.07606652910534</c:v>
                </c:pt>
                <c:pt idx="64">
                  <c:v>3.07571248128479</c:v>
                </c:pt>
                <c:pt idx="65">
                  <c:v>3.0755595017597299</c:v>
                </c:pt>
                <c:pt idx="66">
                  <c:v>3.0749323165689901</c:v>
                </c:pt>
                <c:pt idx="67">
                  <c:v>3.0749226932181202</c:v>
                </c:pt>
                <c:pt idx="68">
                  <c:v>3.07468894405143</c:v>
                </c:pt>
                <c:pt idx="69">
                  <c:v>3.0748137481875499</c:v>
                </c:pt>
                <c:pt idx="70">
                  <c:v>3.0745640399888998</c:v>
                </c:pt>
                <c:pt idx="71">
                  <c:v>3.0751063118669304</c:v>
                </c:pt>
                <c:pt idx="72">
                  <c:v>3.07533831238442</c:v>
                </c:pt>
                <c:pt idx="73">
                  <c:v>3.0757969853000899</c:v>
                </c:pt>
                <c:pt idx="74">
                  <c:v>3.0755070137734499</c:v>
                </c:pt>
                <c:pt idx="75">
                  <c:v>3.0754168974486404</c:v>
                </c:pt>
                <c:pt idx="76">
                  <c:v>3.07532247946145</c:v>
                </c:pt>
                <c:pt idx="77">
                  <c:v>3.0756263937004302</c:v>
                </c:pt>
                <c:pt idx="78">
                  <c:v>3.0756279528695902</c:v>
                </c:pt>
                <c:pt idx="79">
                  <c:v>3.0758118414842102</c:v>
                </c:pt>
                <c:pt idx="80">
                  <c:v>3.0760665201625104</c:v>
                </c:pt>
                <c:pt idx="81">
                  <c:v>3.0765038483296703</c:v>
                </c:pt>
                <c:pt idx="82">
                  <c:v>3.0766962777764801</c:v>
                </c:pt>
                <c:pt idx="83">
                  <c:v>3.0770953242313999</c:v>
                </c:pt>
                <c:pt idx="84">
                  <c:v>3.0770315589205604</c:v>
                </c:pt>
                <c:pt idx="85">
                  <c:v>3.0772255389166103</c:v>
                </c:pt>
                <c:pt idx="86">
                  <c:v>3.0773881326163499</c:v>
                </c:pt>
                <c:pt idx="87">
                  <c:v>3.0775547524504399</c:v>
                </c:pt>
                <c:pt idx="88">
                  <c:v>3.0779236970034098</c:v>
                </c:pt>
                <c:pt idx="89">
                  <c:v>3.0775866774014702</c:v>
                </c:pt>
                <c:pt idx="90">
                  <c:v>3.0774233349458502</c:v>
                </c:pt>
                <c:pt idx="91">
                  <c:v>3.0771023518891605</c:v>
                </c:pt>
                <c:pt idx="92">
                  <c:v>3.0771161417855701</c:v>
                </c:pt>
                <c:pt idx="93">
                  <c:v>3.0767176723193801</c:v>
                </c:pt>
                <c:pt idx="94">
                  <c:v>3.07661610814369</c:v>
                </c:pt>
                <c:pt idx="95">
                  <c:v>3.0770831877008602</c:v>
                </c:pt>
                <c:pt idx="96">
                  <c:v>3.07685606972482</c:v>
                </c:pt>
                <c:pt idx="97">
                  <c:v>3.0766558526478702</c:v>
                </c:pt>
                <c:pt idx="98">
                  <c:v>3.0770107134709903</c:v>
                </c:pt>
                <c:pt idx="99">
                  <c:v>3.0770486172492904</c:v>
                </c:pt>
                <c:pt idx="100">
                  <c:v>3.0772849463781</c:v>
                </c:pt>
                <c:pt idx="101">
                  <c:v>3.0769050088665297</c:v>
                </c:pt>
                <c:pt idx="102">
                  <c:v>3.0772801888485306</c:v>
                </c:pt>
                <c:pt idx="103">
                  <c:v>3.0772745371232499</c:v>
                </c:pt>
                <c:pt idx="104">
                  <c:v>3.0770984546758502</c:v>
                </c:pt>
                <c:pt idx="105">
                  <c:v>3.0770594785938705</c:v>
                </c:pt>
                <c:pt idx="106">
                  <c:v>3.0772008986271402</c:v>
                </c:pt>
                <c:pt idx="107">
                  <c:v>3.0765724058508006</c:v>
                </c:pt>
                <c:pt idx="108">
                  <c:v>3.0768184447651903</c:v>
                </c:pt>
                <c:pt idx="109">
                  <c:v>3.0765292474250803</c:v>
                </c:pt>
                <c:pt idx="110">
                  <c:v>3.0757922294010198</c:v>
                </c:pt>
                <c:pt idx="111">
                  <c:v>3.0761299552099599</c:v>
                </c:pt>
                <c:pt idx="112">
                  <c:v>3.0761031790436801</c:v>
                </c:pt>
                <c:pt idx="113">
                  <c:v>3.0760657664630404</c:v>
                </c:pt>
                <c:pt idx="114">
                  <c:v>3.07593389502017</c:v>
                </c:pt>
                <c:pt idx="115">
                  <c:v>3.0750764895671905</c:v>
                </c:pt>
                <c:pt idx="116">
                  <c:v>3.0745849408349999</c:v>
                </c:pt>
                <c:pt idx="117">
                  <c:v>3.0751405626144406</c:v>
                </c:pt>
                <c:pt idx="118">
                  <c:v>3.0753034750593198</c:v>
                </c:pt>
                <c:pt idx="119">
                  <c:v>3.07524066737093</c:v>
                </c:pt>
                <c:pt idx="120">
                  <c:v>3.0750235401892398</c:v>
                </c:pt>
                <c:pt idx="121">
                  <c:v>3.0751002053340502</c:v>
                </c:pt>
                <c:pt idx="122">
                  <c:v>3.0756308692991006</c:v>
                </c:pt>
                <c:pt idx="123">
                  <c:v>3.0757410600348605</c:v>
                </c:pt>
                <c:pt idx="124">
                  <c:v>3.0761608026853198</c:v>
                </c:pt>
                <c:pt idx="125">
                  <c:v>3.07637625564759</c:v>
                </c:pt>
                <c:pt idx="126">
                  <c:v>3.07625031052204</c:v>
                </c:pt>
                <c:pt idx="127">
                  <c:v>3.0762800783975504</c:v>
                </c:pt>
                <c:pt idx="128">
                  <c:v>3.0765554890715503</c:v>
                </c:pt>
                <c:pt idx="129">
                  <c:v>3.0768097600347204</c:v>
                </c:pt>
                <c:pt idx="130">
                  <c:v>3.0771202669563502</c:v>
                </c:pt>
                <c:pt idx="131">
                  <c:v>3.0771486896063402</c:v>
                </c:pt>
                <c:pt idx="132">
                  <c:v>3.0768006406827197</c:v>
                </c:pt>
                <c:pt idx="133">
                  <c:v>3.0762657576079002</c:v>
                </c:pt>
                <c:pt idx="134">
                  <c:v>3.07650990884623</c:v>
                </c:pt>
                <c:pt idx="135">
                  <c:v>3.0767707705518399</c:v>
                </c:pt>
                <c:pt idx="136">
                  <c:v>3.0763570645097005</c:v>
                </c:pt>
                <c:pt idx="137">
                  <c:v>3.0767470342532599</c:v>
                </c:pt>
                <c:pt idx="138">
                  <c:v>3.0762592948298506</c:v>
                </c:pt>
                <c:pt idx="139">
                  <c:v>3.07606962205515</c:v>
                </c:pt>
                <c:pt idx="140">
                  <c:v>3.0759611787114398</c:v>
                </c:pt>
                <c:pt idx="141">
                  <c:v>3.0756084095454206</c:v>
                </c:pt>
                <c:pt idx="142">
                  <c:v>3.0756480672344706</c:v>
                </c:pt>
                <c:pt idx="143">
                  <c:v>3.0759724558300405</c:v>
                </c:pt>
                <c:pt idx="144">
                  <c:v>3.0762716563865702</c:v>
                </c:pt>
                <c:pt idx="145">
                  <c:v>3.0764247704296999</c:v>
                </c:pt>
                <c:pt idx="146">
                  <c:v>3.0765052270568498</c:v>
                </c:pt>
                <c:pt idx="147">
                  <c:v>3.0764231383626504</c:v>
                </c:pt>
                <c:pt idx="148">
                  <c:v>3.07637612935482</c:v>
                </c:pt>
                <c:pt idx="149">
                  <c:v>3.0767502085073701</c:v>
                </c:pt>
                <c:pt idx="150">
                  <c:v>3.0761924880327802</c:v>
                </c:pt>
                <c:pt idx="151">
                  <c:v>3.0760731084934498</c:v>
                </c:pt>
                <c:pt idx="152">
                  <c:v>3.0759517437001502</c:v>
                </c:pt>
                <c:pt idx="153">
                  <c:v>3.0764196968639599</c:v>
                </c:pt>
                <c:pt idx="154">
                  <c:v>3.0764419538065502</c:v>
                </c:pt>
                <c:pt idx="155">
                  <c:v>3.0761008149327704</c:v>
                </c:pt>
                <c:pt idx="156">
                  <c:v>3.0761457668836805</c:v>
                </c:pt>
                <c:pt idx="157">
                  <c:v>3.0757886443458</c:v>
                </c:pt>
                <c:pt idx="158">
                  <c:v>3.0756821455301502</c:v>
                </c:pt>
                <c:pt idx="159">
                  <c:v>3.0756434067798599</c:v>
                </c:pt>
                <c:pt idx="160">
                  <c:v>3.0753948114706304</c:v>
                </c:pt>
                <c:pt idx="161">
                  <c:v>3.0756464120143505</c:v>
                </c:pt>
                <c:pt idx="162">
                  <c:v>3.07552753179099</c:v>
                </c:pt>
                <c:pt idx="163">
                  <c:v>3.07565546473257</c:v>
                </c:pt>
                <c:pt idx="164">
                  <c:v>3.0756870583210603</c:v>
                </c:pt>
                <c:pt idx="165">
                  <c:v>3.0755594445956502</c:v>
                </c:pt>
                <c:pt idx="166">
                  <c:v>3.0752435522148005</c:v>
                </c:pt>
                <c:pt idx="167">
                  <c:v>3.0751162338278002</c:v>
                </c:pt>
                <c:pt idx="168">
                  <c:v>3.0752070028608305</c:v>
                </c:pt>
                <c:pt idx="169">
                  <c:v>3.0752199133767304</c:v>
                </c:pt>
                <c:pt idx="170">
                  <c:v>3.07530198754539</c:v>
                </c:pt>
                <c:pt idx="171">
                  <c:v>3.0758292572014003</c:v>
                </c:pt>
                <c:pt idx="172">
                  <c:v>3.0758896634206403</c:v>
                </c:pt>
                <c:pt idx="173">
                  <c:v>3.0762937086204802</c:v>
                </c:pt>
                <c:pt idx="174">
                  <c:v>3.0762080822599502</c:v>
                </c:pt>
                <c:pt idx="175">
                  <c:v>3.0762089154483006</c:v>
                </c:pt>
                <c:pt idx="176">
                  <c:v>3.0759076980401199</c:v>
                </c:pt>
                <c:pt idx="177">
                  <c:v>3.0760420985713806</c:v>
                </c:pt>
                <c:pt idx="178">
                  <c:v>3.0760750754047006</c:v>
                </c:pt>
                <c:pt idx="179">
                  <c:v>3.0761258321757401</c:v>
                </c:pt>
                <c:pt idx="180">
                  <c:v>3.0762420128095203</c:v>
                </c:pt>
                <c:pt idx="181">
                  <c:v>3.0761231882714899</c:v>
                </c:pt>
                <c:pt idx="182">
                  <c:v>3.0764925546624999</c:v>
                </c:pt>
                <c:pt idx="183">
                  <c:v>3.0768021960723999</c:v>
                </c:pt>
                <c:pt idx="184">
                  <c:v>3.07669589994644</c:v>
                </c:pt>
                <c:pt idx="185">
                  <c:v>3.0767577028303803</c:v>
                </c:pt>
                <c:pt idx="186">
                  <c:v>3.0768643557378299</c:v>
                </c:pt>
                <c:pt idx="187">
                  <c:v>3.0765928618731504</c:v>
                </c:pt>
                <c:pt idx="188">
                  <c:v>3.0766896079697403</c:v>
                </c:pt>
                <c:pt idx="189">
                  <c:v>3.0765612064333601</c:v>
                </c:pt>
                <c:pt idx="190">
                  <c:v>3.0764027429020002</c:v>
                </c:pt>
                <c:pt idx="191">
                  <c:v>3.0768507616064102</c:v>
                </c:pt>
                <c:pt idx="192">
                  <c:v>3.0772047459873706</c:v>
                </c:pt>
                <c:pt idx="193">
                  <c:v>3.0770606229237103</c:v>
                </c:pt>
                <c:pt idx="194">
                  <c:v>3.07700200206998</c:v>
                </c:pt>
                <c:pt idx="195">
                  <c:v>3.0771493802364498</c:v>
                </c:pt>
                <c:pt idx="196">
                  <c:v>3.0771237727801601</c:v>
                </c:pt>
                <c:pt idx="197">
                  <c:v>3.0773386146371902</c:v>
                </c:pt>
                <c:pt idx="198">
                  <c:v>3.0774816291112206</c:v>
                </c:pt>
                <c:pt idx="199">
                  <c:v>3.0773205546035802</c:v>
                </c:pt>
                <c:pt idx="200">
                  <c:v>3.0773736473902904</c:v>
                </c:pt>
                <c:pt idx="201">
                  <c:v>3.0776240075321102</c:v>
                </c:pt>
                <c:pt idx="202">
                  <c:v>3.0776120637424604</c:v>
                </c:pt>
                <c:pt idx="203">
                  <c:v>3.0778345405780501</c:v>
                </c:pt>
                <c:pt idx="204">
                  <c:v>3.0778237426733499</c:v>
                </c:pt>
                <c:pt idx="205">
                  <c:v>3.0777041014040298</c:v>
                </c:pt>
                <c:pt idx="206">
                  <c:v>3.0773594839366405</c:v>
                </c:pt>
                <c:pt idx="207">
                  <c:v>3.0771488240222906</c:v>
                </c:pt>
                <c:pt idx="208">
                  <c:v>3.0773964480408003</c:v>
                </c:pt>
                <c:pt idx="209">
                  <c:v>3.07740914159083</c:v>
                </c:pt>
                <c:pt idx="210">
                  <c:v>3.0777148938252799</c:v>
                </c:pt>
                <c:pt idx="211">
                  <c:v>3.0772672510799302</c:v>
                </c:pt>
                <c:pt idx="212">
                  <c:v>3.0770281435468698</c:v>
                </c:pt>
                <c:pt idx="213">
                  <c:v>3.0767400410949106</c:v>
                </c:pt>
                <c:pt idx="214">
                  <c:v>3.0767965786475502</c:v>
                </c:pt>
                <c:pt idx="215">
                  <c:v>3.0767737350988105</c:v>
                </c:pt>
                <c:pt idx="216">
                  <c:v>3.07663116612229</c:v>
                </c:pt>
                <c:pt idx="217">
                  <c:v>3.0764682499765001</c:v>
                </c:pt>
                <c:pt idx="218">
                  <c:v>3.0765452615661903</c:v>
                </c:pt>
                <c:pt idx="219">
                  <c:v>3.0766048989331098</c:v>
                </c:pt>
                <c:pt idx="220">
                  <c:v>3.0767139013341902</c:v>
                </c:pt>
                <c:pt idx="221">
                  <c:v>3.0767655901413704</c:v>
                </c:pt>
                <c:pt idx="222">
                  <c:v>3.07679518536355</c:v>
                </c:pt>
                <c:pt idx="223">
                  <c:v>3.0771003751835098</c:v>
                </c:pt>
                <c:pt idx="224">
                  <c:v>3.0770261706389306</c:v>
                </c:pt>
                <c:pt idx="225">
                  <c:v>3.07709069851661</c:v>
                </c:pt>
                <c:pt idx="226">
                  <c:v>3.0771616496571506</c:v>
                </c:pt>
                <c:pt idx="227">
                  <c:v>3.0776618931200899</c:v>
                </c:pt>
                <c:pt idx="228">
                  <c:v>3.0777816592331906</c:v>
                </c:pt>
                <c:pt idx="229">
                  <c:v>3.0779166810036003</c:v>
                </c:pt>
                <c:pt idx="230">
                  <c:v>3.0780506121074405</c:v>
                </c:pt>
                <c:pt idx="231">
                  <c:v>3.0781404505782204</c:v>
                </c:pt>
                <c:pt idx="232">
                  <c:v>3.0783889354891398</c:v>
                </c:pt>
                <c:pt idx="233">
                  <c:v>3.0782640899877203</c:v>
                </c:pt>
                <c:pt idx="234">
                  <c:v>3.0780418886835799</c:v>
                </c:pt>
                <c:pt idx="235">
                  <c:v>3.0781529755266703</c:v>
                </c:pt>
                <c:pt idx="236">
                  <c:v>3.0783853900621798</c:v>
                </c:pt>
                <c:pt idx="237">
                  <c:v>3.07863733311767</c:v>
                </c:pt>
                <c:pt idx="238">
                  <c:v>3.0786028205698903</c:v>
                </c:pt>
                <c:pt idx="239">
                  <c:v>3.0786888219841302</c:v>
                </c:pt>
                <c:pt idx="240">
                  <c:v>3.0785916954820403</c:v>
                </c:pt>
                <c:pt idx="241">
                  <c:v>3.0786834982724001</c:v>
                </c:pt>
                <c:pt idx="242">
                  <c:v>3.07864668716162</c:v>
                </c:pt>
                <c:pt idx="243">
                  <c:v>3.0787290596375501</c:v>
                </c:pt>
                <c:pt idx="244">
                  <c:v>3.0788140542351305</c:v>
                </c:pt>
                <c:pt idx="245">
                  <c:v>3.0790334956299503</c:v>
                </c:pt>
                <c:pt idx="246">
                  <c:v>3.0791839919504804</c:v>
                </c:pt>
                <c:pt idx="247">
                  <c:v>3.0790300918602798</c:v>
                </c:pt>
                <c:pt idx="248">
                  <c:v>3.0791441618491699</c:v>
                </c:pt>
                <c:pt idx="249">
                  <c:v>3.0791026961707804</c:v>
                </c:pt>
                <c:pt idx="250">
                  <c:v>3.0793968802337304</c:v>
                </c:pt>
                <c:pt idx="251">
                  <c:v>3.0797223457192002</c:v>
                </c:pt>
                <c:pt idx="252">
                  <c:v>3.0799359079889701</c:v>
                </c:pt>
                <c:pt idx="253">
                  <c:v>3.0797848761864604</c:v>
                </c:pt>
                <c:pt idx="254">
                  <c:v>3.0798738398608601</c:v>
                </c:pt>
                <c:pt idx="255">
                  <c:v>3.0797513293258598</c:v>
                </c:pt>
                <c:pt idx="256">
                  <c:v>3.0797991020076605</c:v>
                </c:pt>
                <c:pt idx="257">
                  <c:v>3.0797053339576905</c:v>
                </c:pt>
                <c:pt idx="258">
                  <c:v>3.0796595515160998</c:v>
                </c:pt>
                <c:pt idx="259">
                  <c:v>3.0798374213484703</c:v>
                </c:pt>
                <c:pt idx="260">
                  <c:v>3.0796929304001806</c:v>
                </c:pt>
                <c:pt idx="261">
                  <c:v>3.0796561486751104</c:v>
                </c:pt>
                <c:pt idx="262">
                  <c:v>3.0795160748443804</c:v>
                </c:pt>
                <c:pt idx="263">
                  <c:v>3.0797505178667102</c:v>
                </c:pt>
                <c:pt idx="264">
                  <c:v>3.0798812674121399</c:v>
                </c:pt>
                <c:pt idx="265">
                  <c:v>3.0799597333736202</c:v>
                </c:pt>
                <c:pt idx="266">
                  <c:v>3.0798319630348701</c:v>
                </c:pt>
                <c:pt idx="267">
                  <c:v>3.0798283779798004</c:v>
                </c:pt>
                <c:pt idx="268">
                  <c:v>3.0797680964468102</c:v>
                </c:pt>
                <c:pt idx="269">
                  <c:v>3.0797278748043704</c:v>
                </c:pt>
                <c:pt idx="270">
                  <c:v>3.0797299934909104</c:v>
                </c:pt>
                <c:pt idx="271">
                  <c:v>3.0799007037764898</c:v>
                </c:pt>
                <c:pt idx="272">
                  <c:v>3.0799122344414798</c:v>
                </c:pt>
                <c:pt idx="273">
                  <c:v>3.0798857864836204</c:v>
                </c:pt>
                <c:pt idx="274">
                  <c:v>3.0798489448517206</c:v>
                </c:pt>
                <c:pt idx="275">
                  <c:v>3.0798809614292297</c:v>
                </c:pt>
                <c:pt idx="276">
                  <c:v>3.07997290704105</c:v>
                </c:pt>
                <c:pt idx="277">
                  <c:v>3.0800561034801399</c:v>
                </c:pt>
                <c:pt idx="278">
                  <c:v>3.0800745384192405</c:v>
                </c:pt>
                <c:pt idx="279">
                  <c:v>3.0800369094930806</c:v>
                </c:pt>
                <c:pt idx="280">
                  <c:v>3.08016564452174</c:v>
                </c:pt>
                <c:pt idx="281">
                  <c:v>3.0803005734727202</c:v>
                </c:pt>
                <c:pt idx="282">
                  <c:v>3.0803178792986898</c:v>
                </c:pt>
                <c:pt idx="283">
                  <c:v>3.0803440515717098</c:v>
                </c:pt>
                <c:pt idx="284">
                  <c:v>3.0803431575724005</c:v>
                </c:pt>
                <c:pt idx="285">
                  <c:v>3.08010045764635</c:v>
                </c:pt>
                <c:pt idx="286">
                  <c:v>3.07999407701337</c:v>
                </c:pt>
                <c:pt idx="287">
                  <c:v>3.0800792628646301</c:v>
                </c:pt>
                <c:pt idx="288">
                  <c:v>3.0801547329376699</c:v>
                </c:pt>
                <c:pt idx="289">
                  <c:v>3.0803867967914504</c:v>
                </c:pt>
                <c:pt idx="290">
                  <c:v>3.0803415162197201</c:v>
                </c:pt>
                <c:pt idx="291">
                  <c:v>3.0805011314694601</c:v>
                </c:pt>
                <c:pt idx="292">
                  <c:v>3.0804111735544204</c:v>
                </c:pt>
                <c:pt idx="293">
                  <c:v>3.0803844796227704</c:v>
                </c:pt>
                <c:pt idx="294">
                  <c:v>3.0803513352015406</c:v>
                </c:pt>
                <c:pt idx="295">
                  <c:v>3.0801294508442503</c:v>
                </c:pt>
                <c:pt idx="296">
                  <c:v>3.0801987873203798</c:v>
                </c:pt>
                <c:pt idx="297">
                  <c:v>3.0802280790288599</c:v>
                </c:pt>
                <c:pt idx="298">
                  <c:v>3.0802943733245405</c:v>
                </c:pt>
                <c:pt idx="299">
                  <c:v>3.0801425670521301</c:v>
                </c:pt>
                <c:pt idx="300">
                  <c:v>3.0802466005809404</c:v>
                </c:pt>
                <c:pt idx="301">
                  <c:v>3.0800781523193699</c:v>
                </c:pt>
                <c:pt idx="302">
                  <c:v>3.08014537599154</c:v>
                </c:pt>
                <c:pt idx="303">
                  <c:v>3.0800262454077005</c:v>
                </c:pt>
                <c:pt idx="304">
                  <c:v>3.0801435564201798</c:v>
                </c:pt>
                <c:pt idx="305">
                  <c:v>3.0801509040234505</c:v>
                </c:pt>
                <c:pt idx="306">
                  <c:v>3.0801961471233099</c:v>
                </c:pt>
                <c:pt idx="307">
                  <c:v>3.0800624513257002</c:v>
                </c:pt>
                <c:pt idx="308">
                  <c:v>3.0801677420836899</c:v>
                </c:pt>
                <c:pt idx="309">
                  <c:v>3.0798993349654298</c:v>
                </c:pt>
                <c:pt idx="310">
                  <c:v>3.0799598876074299</c:v>
                </c:pt>
                <c:pt idx="311">
                  <c:v>3.0799627424904603</c:v>
                </c:pt>
                <c:pt idx="312">
                  <c:v>3.0800040863968201</c:v>
                </c:pt>
                <c:pt idx="313">
                  <c:v>3.0800411747705203</c:v>
                </c:pt>
                <c:pt idx="314">
                  <c:v>3.0799168982574505</c:v>
                </c:pt>
                <c:pt idx="315">
                  <c:v>3.0799793018255599</c:v>
                </c:pt>
                <c:pt idx="316">
                  <c:v>3.0801984794147304</c:v>
                </c:pt>
                <c:pt idx="317">
                  <c:v>3.0802558458317906</c:v>
                </c:pt>
                <c:pt idx="318">
                  <c:v>3.0804705808840902</c:v>
                </c:pt>
                <c:pt idx="319">
                  <c:v>3.0804150976922706</c:v>
                </c:pt>
                <c:pt idx="320">
                  <c:v>3.0802794575841501</c:v>
                </c:pt>
                <c:pt idx="321">
                  <c:v>3.0802122375416898</c:v>
                </c:pt>
                <c:pt idx="322">
                  <c:v>3.0802204738335401</c:v>
                </c:pt>
                <c:pt idx="323">
                  <c:v>3.0801843245593004</c:v>
                </c:pt>
                <c:pt idx="324">
                  <c:v>3.08017925755835</c:v>
                </c:pt>
                <c:pt idx="325">
                  <c:v>3.0802174538834004</c:v>
                </c:pt>
                <c:pt idx="326">
                  <c:v>3.0800560922522404</c:v>
                </c:pt>
                <c:pt idx="327">
                  <c:v>3.0800671650695604</c:v>
                </c:pt>
                <c:pt idx="328">
                  <c:v>3.0800797521216703</c:v>
                </c:pt>
                <c:pt idx="329">
                  <c:v>3.0798916417599402</c:v>
                </c:pt>
                <c:pt idx="330">
                  <c:v>3.0799819681448399</c:v>
                </c:pt>
                <c:pt idx="331">
                  <c:v>3.0800974088818602</c:v>
                </c:pt>
                <c:pt idx="332">
                  <c:v>3.0799453009491504</c:v>
                </c:pt>
                <c:pt idx="333">
                  <c:v>3.0798143359842802</c:v>
                </c:pt>
                <c:pt idx="334">
                  <c:v>3.0798439411785106</c:v>
                </c:pt>
                <c:pt idx="335">
                  <c:v>3.0797164153884804</c:v>
                </c:pt>
                <c:pt idx="336">
                  <c:v>3.0797958087523201</c:v>
                </c:pt>
                <c:pt idx="337">
                  <c:v>3.0798751665759205</c:v>
                </c:pt>
                <c:pt idx="338">
                  <c:v>3.0797984762880102</c:v>
                </c:pt>
                <c:pt idx="339">
                  <c:v>3.0798625290015504</c:v>
                </c:pt>
                <c:pt idx="340">
                  <c:v>3.0797715101431704</c:v>
                </c:pt>
                <c:pt idx="341">
                  <c:v>3.0796328211385804</c:v>
                </c:pt>
                <c:pt idx="342">
                  <c:v>3.0795166028321299</c:v>
                </c:pt>
                <c:pt idx="343">
                  <c:v>3.0795451490528203</c:v>
                </c:pt>
                <c:pt idx="344">
                  <c:v>3.0796348180348003</c:v>
                </c:pt>
                <c:pt idx="345">
                  <c:v>3.0795743245455798</c:v>
                </c:pt>
                <c:pt idx="346">
                  <c:v>3.07954213968502</c:v>
                </c:pt>
                <c:pt idx="347">
                  <c:v>3.0796396856210606</c:v>
                </c:pt>
                <c:pt idx="348">
                  <c:v>3.0798147056473502</c:v>
                </c:pt>
                <c:pt idx="349">
                  <c:v>3.0799351548152005</c:v>
                </c:pt>
                <c:pt idx="350">
                  <c:v>3.0801041390399604</c:v>
                </c:pt>
                <c:pt idx="351">
                  <c:v>3.0799971519958005</c:v>
                </c:pt>
                <c:pt idx="352">
                  <c:v>3.0799061453084597</c:v>
                </c:pt>
                <c:pt idx="353">
                  <c:v>3.0798015142856405</c:v>
                </c:pt>
                <c:pt idx="354">
                  <c:v>3.0800858354426799</c:v>
                </c:pt>
                <c:pt idx="355">
                  <c:v>3.0799748438169106</c:v>
                </c:pt>
                <c:pt idx="356">
                  <c:v>3.0799184018055001</c:v>
                </c:pt>
                <c:pt idx="357">
                  <c:v>3.0799183333332003</c:v>
                </c:pt>
                <c:pt idx="358">
                  <c:v>3.0798864859415405</c:v>
                </c:pt>
                <c:pt idx="359">
                  <c:v>3.0798423067944105</c:v>
                </c:pt>
                <c:pt idx="360">
                  <c:v>3.0798615367688003</c:v>
                </c:pt>
                <c:pt idx="361">
                  <c:v>3.0798237706342606</c:v>
                </c:pt>
                <c:pt idx="362">
                  <c:v>3.0799254751849601</c:v>
                </c:pt>
                <c:pt idx="363">
                  <c:v>3.0799253229914001</c:v>
                </c:pt>
                <c:pt idx="364">
                  <c:v>3.0801241811406799</c:v>
                </c:pt>
                <c:pt idx="365">
                  <c:v>3.0801352299716704</c:v>
                </c:pt>
                <c:pt idx="366">
                  <c:v>3.0801206200670803</c:v>
                </c:pt>
                <c:pt idx="367">
                  <c:v>3.08020075807406</c:v>
                </c:pt>
                <c:pt idx="368">
                  <c:v>3.0803719895588406</c:v>
                </c:pt>
                <c:pt idx="369">
                  <c:v>3.0804496331359301</c:v>
                </c:pt>
                <c:pt idx="370">
                  <c:v>3.0805696511140503</c:v>
                </c:pt>
                <c:pt idx="371">
                  <c:v>3.0804846743054002</c:v>
                </c:pt>
                <c:pt idx="372">
                  <c:v>3.0805498893158498</c:v>
                </c:pt>
                <c:pt idx="373">
                  <c:v>3.0806340009783906</c:v>
                </c:pt>
                <c:pt idx="374">
                  <c:v>3.0806618639455303</c:v>
                </c:pt>
                <c:pt idx="375">
                  <c:v>3.0806233451250602</c:v>
                </c:pt>
                <c:pt idx="376">
                  <c:v>3.0805353925895904</c:v>
                </c:pt>
                <c:pt idx="377">
                  <c:v>3.08055161839685</c:v>
                </c:pt>
                <c:pt idx="378">
                  <c:v>3.0806284699421997</c:v>
                </c:pt>
                <c:pt idx="379">
                  <c:v>3.0807395574300305</c:v>
                </c:pt>
                <c:pt idx="380">
                  <c:v>3.08077797005964</c:v>
                </c:pt>
                <c:pt idx="381">
                  <c:v>3.0807132727570705</c:v>
                </c:pt>
                <c:pt idx="382">
                  <c:v>3.0806865622068402</c:v>
                </c:pt>
                <c:pt idx="383">
                  <c:v>3.0807297551402399</c:v>
                </c:pt>
                <c:pt idx="384">
                  <c:v>3.0806380760605405</c:v>
                </c:pt>
                <c:pt idx="385">
                  <c:v>3.0806448080990601</c:v>
                </c:pt>
                <c:pt idx="386">
                  <c:v>3.0807546051102701</c:v>
                </c:pt>
                <c:pt idx="387">
                  <c:v>3.0806967950957702</c:v>
                </c:pt>
                <c:pt idx="388">
                  <c:v>3.0807002088848003</c:v>
                </c:pt>
                <c:pt idx="389">
                  <c:v>3.0806809853853903</c:v>
                </c:pt>
                <c:pt idx="390">
                  <c:v>3.0807611711465199</c:v>
                </c:pt>
                <c:pt idx="391">
                  <c:v>3.0809043052996703</c:v>
                </c:pt>
                <c:pt idx="392">
                  <c:v>3.0808848105671105</c:v>
                </c:pt>
                <c:pt idx="393">
                  <c:v>3.0807176005331405</c:v>
                </c:pt>
                <c:pt idx="394">
                  <c:v>3.0808142609858304</c:v>
                </c:pt>
                <c:pt idx="395">
                  <c:v>3.0807728418685505</c:v>
                </c:pt>
                <c:pt idx="396">
                  <c:v>3.0808134509960103</c:v>
                </c:pt>
                <c:pt idx="397">
                  <c:v>3.0807946145226603</c:v>
                </c:pt>
                <c:pt idx="398">
                  <c:v>3.0808997566519301</c:v>
                </c:pt>
                <c:pt idx="399">
                  <c:v>3.0807032136281904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73-4651-8AA2-CC81F1BB3C00}"/>
            </c:ext>
          </c:extLst>
        </c:ser>
        <c:ser>
          <c:idx val="4"/>
          <c:order val="4"/>
          <c:tx>
            <c:v>POI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summary_0824_server_scale10_a1_!$B$13:$OK$13</c:f>
              <c:numCache>
                <c:formatCode>General</c:formatCode>
                <c:ptCount val="400"/>
                <c:pt idx="0">
                  <c:v>2.8483244880498599</c:v>
                </c:pt>
                <c:pt idx="1">
                  <c:v>2.6457920583496</c:v>
                </c:pt>
                <c:pt idx="2">
                  <c:v>2.3691755504313603</c:v>
                </c:pt>
                <c:pt idx="3">
                  <c:v>2.3915959182124098</c:v>
                </c:pt>
                <c:pt idx="4">
                  <c:v>2.4919795576618498</c:v>
                </c:pt>
                <c:pt idx="5">
                  <c:v>2.3394042681721601</c:v>
                </c:pt>
                <c:pt idx="6">
                  <c:v>2.19033677324704</c:v>
                </c:pt>
                <c:pt idx="7">
                  <c:v>2.0526718811739899</c:v>
                </c:pt>
                <c:pt idx="8">
                  <c:v>2.0310097100714701</c:v>
                </c:pt>
                <c:pt idx="9">
                  <c:v>2.0306303737649003</c:v>
                </c:pt>
                <c:pt idx="10">
                  <c:v>1.9681962841369005</c:v>
                </c:pt>
                <c:pt idx="11">
                  <c:v>1.9888804226198804</c:v>
                </c:pt>
                <c:pt idx="12">
                  <c:v>2.1807644195779199</c:v>
                </c:pt>
                <c:pt idx="13">
                  <c:v>2.3685236055309797</c:v>
                </c:pt>
                <c:pt idx="14">
                  <c:v>2.43810118311458</c:v>
                </c:pt>
                <c:pt idx="15">
                  <c:v>2.4094298324510204</c:v>
                </c:pt>
                <c:pt idx="16">
                  <c:v>2.6203858257200698</c:v>
                </c:pt>
                <c:pt idx="17">
                  <c:v>2.6190235397674098</c:v>
                </c:pt>
                <c:pt idx="18">
                  <c:v>2.7299522531112199</c:v>
                </c:pt>
                <c:pt idx="19">
                  <c:v>2.8905942093649601</c:v>
                </c:pt>
                <c:pt idx="20">
                  <c:v>2.9940518274045802</c:v>
                </c:pt>
                <c:pt idx="21">
                  <c:v>3.0367676165646698</c:v>
                </c:pt>
                <c:pt idx="22">
                  <c:v>3.0823070161092803</c:v>
                </c:pt>
                <c:pt idx="23">
                  <c:v>3.08592778504861</c:v>
                </c:pt>
                <c:pt idx="24">
                  <c:v>3.0172388803905301</c:v>
                </c:pt>
                <c:pt idx="25">
                  <c:v>3.0696898989457502</c:v>
                </c:pt>
                <c:pt idx="26">
                  <c:v>3.23414853202428</c:v>
                </c:pt>
                <c:pt idx="27">
                  <c:v>3.3013855006090802</c:v>
                </c:pt>
                <c:pt idx="28">
                  <c:v>3.32303288366177</c:v>
                </c:pt>
                <c:pt idx="29">
                  <c:v>3.4210801785953606</c:v>
                </c:pt>
                <c:pt idx="30">
                  <c:v>3.4564775805568297</c:v>
                </c:pt>
                <c:pt idx="31">
                  <c:v>3.4622050513158102</c:v>
                </c:pt>
                <c:pt idx="32">
                  <c:v>3.4435871774452398</c:v>
                </c:pt>
                <c:pt idx="33">
                  <c:v>3.4249733173334</c:v>
                </c:pt>
                <c:pt idx="34">
                  <c:v>3.5020300261970698</c:v>
                </c:pt>
                <c:pt idx="35">
                  <c:v>3.59695793639888</c:v>
                </c:pt>
                <c:pt idx="36">
                  <c:v>3.6507869323322204</c:v>
                </c:pt>
                <c:pt idx="37">
                  <c:v>3.6692461977214998</c:v>
                </c:pt>
                <c:pt idx="38">
                  <c:v>3.6675652883718799</c:v>
                </c:pt>
                <c:pt idx="39">
                  <c:v>3.6787225972790001</c:v>
                </c:pt>
                <c:pt idx="40">
                  <c:v>3.7053085547134899</c:v>
                </c:pt>
                <c:pt idx="41">
                  <c:v>3.7549847263982601</c:v>
                </c:pt>
                <c:pt idx="42">
                  <c:v>3.7258823858565302</c:v>
                </c:pt>
                <c:pt idx="43">
                  <c:v>3.77127730035303</c:v>
                </c:pt>
                <c:pt idx="44">
                  <c:v>3.7679522045389398</c:v>
                </c:pt>
                <c:pt idx="45">
                  <c:v>3.7591841343570698</c:v>
                </c:pt>
                <c:pt idx="46">
                  <c:v>3.7307292103657499</c:v>
                </c:pt>
                <c:pt idx="47">
                  <c:v>3.7395667941899902</c:v>
                </c:pt>
                <c:pt idx="48">
                  <c:v>3.73045282969737</c:v>
                </c:pt>
                <c:pt idx="49">
                  <c:v>3.74233353693886</c:v>
                </c:pt>
                <c:pt idx="50">
                  <c:v>3.7744783754687301</c:v>
                </c:pt>
                <c:pt idx="51">
                  <c:v>3.7661970112950103</c:v>
                </c:pt>
                <c:pt idx="52">
                  <c:v>3.7330305064544804</c:v>
                </c:pt>
                <c:pt idx="53">
                  <c:v>3.7362828461615898</c:v>
                </c:pt>
                <c:pt idx="54">
                  <c:v>3.7382420332196906</c:v>
                </c:pt>
                <c:pt idx="55">
                  <c:v>3.7030139887212199</c:v>
                </c:pt>
                <c:pt idx="56">
                  <c:v>3.6945430477383301</c:v>
                </c:pt>
                <c:pt idx="57">
                  <c:v>3.7246576660424804</c:v>
                </c:pt>
                <c:pt idx="58">
                  <c:v>3.70554334163928</c:v>
                </c:pt>
                <c:pt idx="59">
                  <c:v>3.7019810049085304</c:v>
                </c:pt>
                <c:pt idx="60">
                  <c:v>3.68058033813662</c:v>
                </c:pt>
                <c:pt idx="61">
                  <c:v>3.7103697231159805</c:v>
                </c:pt>
                <c:pt idx="62">
                  <c:v>3.7111852694174701</c:v>
                </c:pt>
                <c:pt idx="63">
                  <c:v>3.6961124584939098</c:v>
                </c:pt>
                <c:pt idx="64">
                  <c:v>3.6723179441734501</c:v>
                </c:pt>
                <c:pt idx="65">
                  <c:v>3.6357254744822498</c:v>
                </c:pt>
                <c:pt idx="66">
                  <c:v>3.6114674208018505</c:v>
                </c:pt>
                <c:pt idx="67">
                  <c:v>3.5811376459375603</c:v>
                </c:pt>
                <c:pt idx="68">
                  <c:v>3.54888727106988</c:v>
                </c:pt>
                <c:pt idx="69">
                  <c:v>3.5548464762251699</c:v>
                </c:pt>
                <c:pt idx="70">
                  <c:v>3.5277246477832298</c:v>
                </c:pt>
                <c:pt idx="71">
                  <c:v>3.5065146917896</c:v>
                </c:pt>
                <c:pt idx="72">
                  <c:v>3.5085668252322399</c:v>
                </c:pt>
                <c:pt idx="73">
                  <c:v>3.4992450497274099</c:v>
                </c:pt>
                <c:pt idx="74">
                  <c:v>3.5069475250518405</c:v>
                </c:pt>
                <c:pt idx="75">
                  <c:v>3.4933724129063499</c:v>
                </c:pt>
                <c:pt idx="76">
                  <c:v>3.4713240563492302</c:v>
                </c:pt>
                <c:pt idx="77">
                  <c:v>3.4391827705663403</c:v>
                </c:pt>
                <c:pt idx="78">
                  <c:v>3.4067684590403804</c:v>
                </c:pt>
                <c:pt idx="79">
                  <c:v>3.3845457483398604</c:v>
                </c:pt>
                <c:pt idx="80">
                  <c:v>3.3654827017692206</c:v>
                </c:pt>
                <c:pt idx="81">
                  <c:v>3.3526974772940799</c:v>
                </c:pt>
                <c:pt idx="82">
                  <c:v>3.3317645280774002</c:v>
                </c:pt>
                <c:pt idx="83">
                  <c:v>3.3166522573161403</c:v>
                </c:pt>
                <c:pt idx="84">
                  <c:v>3.3025854048817598</c:v>
                </c:pt>
                <c:pt idx="85">
                  <c:v>3.2990350434014806</c:v>
                </c:pt>
                <c:pt idx="86">
                  <c:v>3.2929633756474201</c:v>
                </c:pt>
                <c:pt idx="87">
                  <c:v>3.2667985487048306</c:v>
                </c:pt>
                <c:pt idx="88">
                  <c:v>3.24777261931529</c:v>
                </c:pt>
                <c:pt idx="89">
                  <c:v>3.2437014448246604</c:v>
                </c:pt>
                <c:pt idx="90">
                  <c:v>3.2232644106106898</c:v>
                </c:pt>
                <c:pt idx="91">
                  <c:v>3.2046792317371002</c:v>
                </c:pt>
                <c:pt idx="92">
                  <c:v>3.1921944169726197</c:v>
                </c:pt>
                <c:pt idx="93">
                  <c:v>3.1834029877235306</c:v>
                </c:pt>
                <c:pt idx="94">
                  <c:v>3.1596037196696001</c:v>
                </c:pt>
                <c:pt idx="95">
                  <c:v>3.1472003119140002</c:v>
                </c:pt>
                <c:pt idx="96">
                  <c:v>3.1386808778959203</c:v>
                </c:pt>
                <c:pt idx="97">
                  <c:v>3.1337413596541399</c:v>
                </c:pt>
                <c:pt idx="98">
                  <c:v>3.1204131014090404</c:v>
                </c:pt>
                <c:pt idx="99">
                  <c:v>3.1037538408123302</c:v>
                </c:pt>
                <c:pt idx="100">
                  <c:v>3.0976559048988506</c:v>
                </c:pt>
                <c:pt idx="101">
                  <c:v>3.0841802940587604</c:v>
                </c:pt>
                <c:pt idx="102">
                  <c:v>3.0660486508409406</c:v>
                </c:pt>
                <c:pt idx="103">
                  <c:v>3.0531971938131299</c:v>
                </c:pt>
                <c:pt idx="104">
                  <c:v>3.0351142337548902</c:v>
                </c:pt>
                <c:pt idx="105">
                  <c:v>3.0275371500028205</c:v>
                </c:pt>
                <c:pt idx="106">
                  <c:v>3.0192480881927102</c:v>
                </c:pt>
                <c:pt idx="107">
                  <c:v>3.0005471746959698</c:v>
                </c:pt>
                <c:pt idx="108">
                  <c:v>2.9994580017781205</c:v>
                </c:pt>
                <c:pt idx="109">
                  <c:v>2.9827147025352199</c:v>
                </c:pt>
                <c:pt idx="110">
                  <c:v>2.98505556492933</c:v>
                </c:pt>
                <c:pt idx="111">
                  <c:v>2.9644291559790306</c:v>
                </c:pt>
                <c:pt idx="112">
                  <c:v>2.9456595362846203</c:v>
                </c:pt>
                <c:pt idx="113">
                  <c:v>2.9240668665739999</c:v>
                </c:pt>
                <c:pt idx="114">
                  <c:v>2.9204980421088598</c:v>
                </c:pt>
                <c:pt idx="115">
                  <c:v>2.9077984752664099</c:v>
                </c:pt>
                <c:pt idx="116">
                  <c:v>2.8874432273333799</c:v>
                </c:pt>
                <c:pt idx="117">
                  <c:v>2.8738218289184099</c:v>
                </c:pt>
                <c:pt idx="118">
                  <c:v>2.8668726487178802</c:v>
                </c:pt>
                <c:pt idx="119">
                  <c:v>2.8547415626006503</c:v>
                </c:pt>
                <c:pt idx="120">
                  <c:v>2.8433353740177401</c:v>
                </c:pt>
                <c:pt idx="121">
                  <c:v>2.8372266280438598</c:v>
                </c:pt>
                <c:pt idx="122">
                  <c:v>2.8260241343602805</c:v>
                </c:pt>
                <c:pt idx="123">
                  <c:v>2.8191081415163799</c:v>
                </c:pt>
                <c:pt idx="124">
                  <c:v>2.8096331839924398</c:v>
                </c:pt>
                <c:pt idx="125">
                  <c:v>2.80572384942817</c:v>
                </c:pt>
                <c:pt idx="126">
                  <c:v>2.8000690275303803</c:v>
                </c:pt>
                <c:pt idx="127">
                  <c:v>2.7885847521475204</c:v>
                </c:pt>
                <c:pt idx="128">
                  <c:v>2.7758469527124099</c:v>
                </c:pt>
                <c:pt idx="129">
                  <c:v>2.7620189244176805</c:v>
                </c:pt>
                <c:pt idx="130">
                  <c:v>2.7522696463695002</c:v>
                </c:pt>
                <c:pt idx="131">
                  <c:v>2.7436180888394999</c:v>
                </c:pt>
                <c:pt idx="132">
                  <c:v>2.7335480409933801</c:v>
                </c:pt>
                <c:pt idx="133">
                  <c:v>2.7238865150745504</c:v>
                </c:pt>
                <c:pt idx="134">
                  <c:v>2.7111271755036004</c:v>
                </c:pt>
                <c:pt idx="135">
                  <c:v>2.6966309378103404</c:v>
                </c:pt>
                <c:pt idx="136">
                  <c:v>2.6879677289127804</c:v>
                </c:pt>
                <c:pt idx="137">
                  <c:v>2.67951414277589</c:v>
                </c:pt>
                <c:pt idx="138">
                  <c:v>2.6734735453379503</c:v>
                </c:pt>
                <c:pt idx="139">
                  <c:v>2.6606296712077198</c:v>
                </c:pt>
                <c:pt idx="140">
                  <c:v>2.6460793866515004</c:v>
                </c:pt>
                <c:pt idx="141">
                  <c:v>2.6342303552587598</c:v>
                </c:pt>
                <c:pt idx="142">
                  <c:v>2.6285583915283599</c:v>
                </c:pt>
                <c:pt idx="143">
                  <c:v>2.6168601447737201</c:v>
                </c:pt>
                <c:pt idx="144">
                  <c:v>2.6038873885769602</c:v>
                </c:pt>
                <c:pt idx="145">
                  <c:v>2.5935711017815004</c:v>
                </c:pt>
                <c:pt idx="146">
                  <c:v>2.5833245562149703</c:v>
                </c:pt>
                <c:pt idx="147">
                  <c:v>2.5720219854798199</c:v>
                </c:pt>
                <c:pt idx="148">
                  <c:v>2.5624303507833099</c:v>
                </c:pt>
                <c:pt idx="149">
                  <c:v>2.5600125604187003</c:v>
                </c:pt>
                <c:pt idx="150">
                  <c:v>2.5607266376709603</c:v>
                </c:pt>
                <c:pt idx="151">
                  <c:v>2.5557323363092506</c:v>
                </c:pt>
                <c:pt idx="152">
                  <c:v>2.5493031129069603</c:v>
                </c:pt>
                <c:pt idx="153">
                  <c:v>2.5416154059476899</c:v>
                </c:pt>
                <c:pt idx="154">
                  <c:v>2.5305550157306405</c:v>
                </c:pt>
                <c:pt idx="155">
                  <c:v>2.5267681423570103</c:v>
                </c:pt>
                <c:pt idx="156">
                  <c:v>2.52234801940405</c:v>
                </c:pt>
                <c:pt idx="157">
                  <c:v>2.51736527388098</c:v>
                </c:pt>
                <c:pt idx="158">
                  <c:v>2.5043861215851297</c:v>
                </c:pt>
                <c:pt idx="159">
                  <c:v>2.4932297418812599</c:v>
                </c:pt>
                <c:pt idx="160">
                  <c:v>2.4881404132833103</c:v>
                </c:pt>
                <c:pt idx="161">
                  <c:v>2.48478492933583</c:v>
                </c:pt>
                <c:pt idx="162">
                  <c:v>2.4852755092678001</c:v>
                </c:pt>
                <c:pt idx="163">
                  <c:v>2.4821890009833902</c:v>
                </c:pt>
                <c:pt idx="164">
                  <c:v>2.4843650569467206</c:v>
                </c:pt>
                <c:pt idx="165">
                  <c:v>2.4747329280301198</c:v>
                </c:pt>
                <c:pt idx="166">
                  <c:v>2.4626254401645999</c:v>
                </c:pt>
                <c:pt idx="167">
                  <c:v>2.4575578105853904</c:v>
                </c:pt>
                <c:pt idx="168">
                  <c:v>2.4586921979363403</c:v>
                </c:pt>
                <c:pt idx="169">
                  <c:v>2.4481562726637005</c:v>
                </c:pt>
                <c:pt idx="170">
                  <c:v>2.4391385401633698</c:v>
                </c:pt>
                <c:pt idx="171">
                  <c:v>2.4376966354446603</c:v>
                </c:pt>
                <c:pt idx="172">
                  <c:v>2.4340386298546202</c:v>
                </c:pt>
                <c:pt idx="173">
                  <c:v>2.4297146043829798</c:v>
                </c:pt>
                <c:pt idx="174">
                  <c:v>2.4263278475594099</c:v>
                </c:pt>
                <c:pt idx="175">
                  <c:v>2.4203489602842305</c:v>
                </c:pt>
                <c:pt idx="176">
                  <c:v>2.41820743813091</c:v>
                </c:pt>
                <c:pt idx="177">
                  <c:v>2.40903937208956</c:v>
                </c:pt>
                <c:pt idx="178">
                  <c:v>2.4144827163013005</c:v>
                </c:pt>
                <c:pt idx="179">
                  <c:v>2.4101202826927706</c:v>
                </c:pt>
                <c:pt idx="180">
                  <c:v>2.4091570192846801</c:v>
                </c:pt>
                <c:pt idx="181">
                  <c:v>2.4024890273509705</c:v>
                </c:pt>
                <c:pt idx="182">
                  <c:v>2.3974660999148201</c:v>
                </c:pt>
                <c:pt idx="183">
                  <c:v>2.3896333912057699</c:v>
                </c:pt>
                <c:pt idx="184">
                  <c:v>2.3858595614058498</c:v>
                </c:pt>
                <c:pt idx="185">
                  <c:v>2.3774815708027406</c:v>
                </c:pt>
                <c:pt idx="186">
                  <c:v>2.3723498506663203</c:v>
                </c:pt>
                <c:pt idx="187">
                  <c:v>2.3730172037004902</c:v>
                </c:pt>
                <c:pt idx="188">
                  <c:v>2.3657446091757102</c:v>
                </c:pt>
                <c:pt idx="189">
                  <c:v>2.3570283890259098</c:v>
                </c:pt>
                <c:pt idx="190">
                  <c:v>2.3591355483561198</c:v>
                </c:pt>
                <c:pt idx="191">
                  <c:v>2.3513878241329405</c:v>
                </c:pt>
                <c:pt idx="192">
                  <c:v>2.3465071375926003</c:v>
                </c:pt>
                <c:pt idx="193">
                  <c:v>2.3387254401124498</c:v>
                </c:pt>
                <c:pt idx="194">
                  <c:v>2.3308624619669001</c:v>
                </c:pt>
                <c:pt idx="195">
                  <c:v>2.3265540029819904</c:v>
                </c:pt>
                <c:pt idx="196">
                  <c:v>2.3246365002355498</c:v>
                </c:pt>
                <c:pt idx="197">
                  <c:v>2.3261573327340903</c:v>
                </c:pt>
                <c:pt idx="198">
                  <c:v>2.3205591215991399</c:v>
                </c:pt>
                <c:pt idx="199">
                  <c:v>2.3216399956118199</c:v>
                </c:pt>
                <c:pt idx="200">
                  <c:v>2.3161730110575105</c:v>
                </c:pt>
                <c:pt idx="201">
                  <c:v>2.30756930728813</c:v>
                </c:pt>
                <c:pt idx="202">
                  <c:v>2.3035553934983799</c:v>
                </c:pt>
                <c:pt idx="203">
                  <c:v>2.2992596722423198</c:v>
                </c:pt>
                <c:pt idx="204">
                  <c:v>2.2933093414980998</c:v>
                </c:pt>
                <c:pt idx="205">
                  <c:v>2.2891059265249902</c:v>
                </c:pt>
                <c:pt idx="206">
                  <c:v>2.2814259402055903</c:v>
                </c:pt>
                <c:pt idx="207">
                  <c:v>2.2749571852069304</c:v>
                </c:pt>
                <c:pt idx="208">
                  <c:v>2.2721535736270999</c:v>
                </c:pt>
                <c:pt idx="209">
                  <c:v>2.2683079747475201</c:v>
                </c:pt>
                <c:pt idx="210">
                  <c:v>2.2663238546779905</c:v>
                </c:pt>
                <c:pt idx="211">
                  <c:v>2.2657649543618499</c:v>
                </c:pt>
                <c:pt idx="212">
                  <c:v>2.2587701311458099</c:v>
                </c:pt>
                <c:pt idx="213">
                  <c:v>2.2565300055125705</c:v>
                </c:pt>
                <c:pt idx="214">
                  <c:v>2.2549561746073206</c:v>
                </c:pt>
                <c:pt idx="215">
                  <c:v>2.2485837487168299</c:v>
                </c:pt>
                <c:pt idx="216">
                  <c:v>2.2438425914023901</c:v>
                </c:pt>
                <c:pt idx="217">
                  <c:v>2.2498516880437105</c:v>
                </c:pt>
                <c:pt idx="218">
                  <c:v>2.2461800557108802</c:v>
                </c:pt>
                <c:pt idx="219">
                  <c:v>2.2439978501243498</c:v>
                </c:pt>
                <c:pt idx="220">
                  <c:v>2.23814345409947</c:v>
                </c:pt>
                <c:pt idx="221">
                  <c:v>2.2381082036071698</c:v>
                </c:pt>
                <c:pt idx="222">
                  <c:v>2.2372490346268599</c:v>
                </c:pt>
                <c:pt idx="223">
                  <c:v>2.2327618322107305</c:v>
                </c:pt>
                <c:pt idx="224">
                  <c:v>2.2268431981985604</c:v>
                </c:pt>
                <c:pt idx="225">
                  <c:v>2.2285659507444802</c:v>
                </c:pt>
                <c:pt idx="226">
                  <c:v>2.2287009389909498</c:v>
                </c:pt>
                <c:pt idx="227">
                  <c:v>2.2251781861873798</c:v>
                </c:pt>
                <c:pt idx="228">
                  <c:v>2.22170219513057</c:v>
                </c:pt>
                <c:pt idx="229">
                  <c:v>2.2146096376708302</c:v>
                </c:pt>
                <c:pt idx="230">
                  <c:v>2.2107306550796801</c:v>
                </c:pt>
                <c:pt idx="231">
                  <c:v>2.2086701769605099</c:v>
                </c:pt>
                <c:pt idx="232">
                  <c:v>2.2077147668512005</c:v>
                </c:pt>
                <c:pt idx="233">
                  <c:v>2.20918360224496</c:v>
                </c:pt>
                <c:pt idx="234">
                  <c:v>2.2049345792785005</c:v>
                </c:pt>
                <c:pt idx="235">
                  <c:v>2.2022842694140801</c:v>
                </c:pt>
                <c:pt idx="236">
                  <c:v>2.2039985804827298</c:v>
                </c:pt>
                <c:pt idx="237">
                  <c:v>2.1998941512830203</c:v>
                </c:pt>
                <c:pt idx="238">
                  <c:v>2.1988531062203398</c:v>
                </c:pt>
                <c:pt idx="239">
                  <c:v>2.1998612895056802</c:v>
                </c:pt>
                <c:pt idx="240">
                  <c:v>2.2054727010404305</c:v>
                </c:pt>
                <c:pt idx="241">
                  <c:v>2.2006946059042303</c:v>
                </c:pt>
                <c:pt idx="242">
                  <c:v>2.1994648834491004</c:v>
                </c:pt>
                <c:pt idx="243">
                  <c:v>2.1972199288392602</c:v>
                </c:pt>
                <c:pt idx="244">
                  <c:v>2.1961889004543504</c:v>
                </c:pt>
                <c:pt idx="245">
                  <c:v>2.1925300990418402</c:v>
                </c:pt>
                <c:pt idx="246">
                  <c:v>2.1903000465814904</c:v>
                </c:pt>
                <c:pt idx="247">
                  <c:v>2.1895844868074104</c:v>
                </c:pt>
                <c:pt idx="248">
                  <c:v>2.1881050437008405</c:v>
                </c:pt>
                <c:pt idx="249">
                  <c:v>2.18206940443471</c:v>
                </c:pt>
                <c:pt idx="250">
                  <c:v>2.18429740696069</c:v>
                </c:pt>
                <c:pt idx="251">
                  <c:v>2.1807673244356502</c:v>
                </c:pt>
                <c:pt idx="252">
                  <c:v>2.1781559443253702</c:v>
                </c:pt>
                <c:pt idx="253">
                  <c:v>2.1754498797592303</c:v>
                </c:pt>
                <c:pt idx="254">
                  <c:v>2.1750552334121904</c:v>
                </c:pt>
                <c:pt idx="255">
                  <c:v>2.17262102447219</c:v>
                </c:pt>
                <c:pt idx="256">
                  <c:v>2.1669069984073399</c:v>
                </c:pt>
                <c:pt idx="257">
                  <c:v>2.1728187005736199</c:v>
                </c:pt>
                <c:pt idx="258">
                  <c:v>2.1747142525546304</c:v>
                </c:pt>
                <c:pt idx="259">
                  <c:v>2.1750411011652204</c:v>
                </c:pt>
                <c:pt idx="260">
                  <c:v>2.1758557501645805</c:v>
                </c:pt>
                <c:pt idx="261">
                  <c:v>2.1756920478625803</c:v>
                </c:pt>
                <c:pt idx="262">
                  <c:v>2.1800521128273802</c:v>
                </c:pt>
                <c:pt idx="263">
                  <c:v>2.1784771786547301</c:v>
                </c:pt>
                <c:pt idx="264">
                  <c:v>2.1774671726022303</c:v>
                </c:pt>
                <c:pt idx="265">
                  <c:v>2.1785729987281801</c:v>
                </c:pt>
                <c:pt idx="266">
                  <c:v>2.1812541821988702</c:v>
                </c:pt>
                <c:pt idx="267">
                  <c:v>2.1765735994575399</c:v>
                </c:pt>
                <c:pt idx="268">
                  <c:v>2.1744132771372806</c:v>
                </c:pt>
                <c:pt idx="269">
                  <c:v>2.1736192679882098</c:v>
                </c:pt>
                <c:pt idx="270">
                  <c:v>2.1727748881806903</c:v>
                </c:pt>
                <c:pt idx="271">
                  <c:v>2.1722024408987703</c:v>
                </c:pt>
                <c:pt idx="272">
                  <c:v>2.1658232256006897</c:v>
                </c:pt>
                <c:pt idx="273">
                  <c:v>2.1632734807056799</c:v>
                </c:pt>
                <c:pt idx="274">
                  <c:v>2.1600691431249199</c:v>
                </c:pt>
                <c:pt idx="275">
                  <c:v>2.1576166996917303</c:v>
                </c:pt>
                <c:pt idx="276">
                  <c:v>2.1528704254656406</c:v>
                </c:pt>
                <c:pt idx="277">
                  <c:v>2.1510849104760705</c:v>
                </c:pt>
                <c:pt idx="278">
                  <c:v>2.1499593910288706</c:v>
                </c:pt>
                <c:pt idx="279">
                  <c:v>2.1469321716038205</c:v>
                </c:pt>
                <c:pt idx="280">
                  <c:v>2.1476222608200501</c:v>
                </c:pt>
                <c:pt idx="281">
                  <c:v>2.15002848211663</c:v>
                </c:pt>
                <c:pt idx="282">
                  <c:v>2.15261046627979</c:v>
                </c:pt>
                <c:pt idx="283">
                  <c:v>2.1500308535296302</c:v>
                </c:pt>
                <c:pt idx="284">
                  <c:v>2.14954483924374</c:v>
                </c:pt>
                <c:pt idx="285">
                  <c:v>2.1491043830554704</c:v>
                </c:pt>
                <c:pt idx="286">
                  <c:v>2.1525640085791098</c:v>
                </c:pt>
                <c:pt idx="287">
                  <c:v>2.1526416741662198</c:v>
                </c:pt>
                <c:pt idx="288">
                  <c:v>2.1532859893189498</c:v>
                </c:pt>
                <c:pt idx="289">
                  <c:v>2.1528563050757006</c:v>
                </c:pt>
                <c:pt idx="290">
                  <c:v>2.1537541751636899</c:v>
                </c:pt>
                <c:pt idx="291">
                  <c:v>2.1503176872457601</c:v>
                </c:pt>
                <c:pt idx="292">
                  <c:v>2.1510284459612903</c:v>
                </c:pt>
                <c:pt idx="293">
                  <c:v>2.1501241536958702</c:v>
                </c:pt>
                <c:pt idx="294">
                  <c:v>2.1509696778374598</c:v>
                </c:pt>
                <c:pt idx="295">
                  <c:v>2.1481733792785604</c:v>
                </c:pt>
                <c:pt idx="296">
                  <c:v>2.14465415927015</c:v>
                </c:pt>
                <c:pt idx="297">
                  <c:v>2.1441373997686304</c:v>
                </c:pt>
                <c:pt idx="298">
                  <c:v>2.1419912162358301</c:v>
                </c:pt>
                <c:pt idx="299">
                  <c:v>2.1390606287367699</c:v>
                </c:pt>
                <c:pt idx="300">
                  <c:v>2.1367138817412901</c:v>
                </c:pt>
                <c:pt idx="301">
                  <c:v>2.1355083666367003</c:v>
                </c:pt>
                <c:pt idx="302">
                  <c:v>2.1341903336286805</c:v>
                </c:pt>
                <c:pt idx="303">
                  <c:v>2.13163760569185</c:v>
                </c:pt>
                <c:pt idx="304">
                  <c:v>2.1296319869380698</c:v>
                </c:pt>
                <c:pt idx="305">
                  <c:v>2.1295987646099004</c:v>
                </c:pt>
                <c:pt idx="306">
                  <c:v>2.1283919704307701</c:v>
                </c:pt>
                <c:pt idx="307">
                  <c:v>2.1317719921035305</c:v>
                </c:pt>
                <c:pt idx="308">
                  <c:v>2.1338663646257103</c:v>
                </c:pt>
                <c:pt idx="309">
                  <c:v>2.1331295503331402</c:v>
                </c:pt>
                <c:pt idx="310">
                  <c:v>2.1318982643580497</c:v>
                </c:pt>
                <c:pt idx="311">
                  <c:v>2.1307942015166903</c:v>
                </c:pt>
                <c:pt idx="312">
                  <c:v>2.1281498517357198</c:v>
                </c:pt>
                <c:pt idx="313">
                  <c:v>2.1260865184193598</c:v>
                </c:pt>
                <c:pt idx="314">
                  <c:v>2.1261271741929102</c:v>
                </c:pt>
                <c:pt idx="315">
                  <c:v>2.1270440037388205</c:v>
                </c:pt>
                <c:pt idx="316">
                  <c:v>2.1274225943365401</c:v>
                </c:pt>
                <c:pt idx="317">
                  <c:v>2.1286818760463202</c:v>
                </c:pt>
                <c:pt idx="318">
                  <c:v>2.1252230002023298</c:v>
                </c:pt>
                <c:pt idx="319">
                  <c:v>2.1261192072175605</c:v>
                </c:pt>
                <c:pt idx="320">
                  <c:v>2.1244802149512498</c:v>
                </c:pt>
                <c:pt idx="321">
                  <c:v>2.1235629139245304</c:v>
                </c:pt>
                <c:pt idx="322">
                  <c:v>2.1227610391096299</c:v>
                </c:pt>
                <c:pt idx="323">
                  <c:v>2.1225238568175806</c:v>
                </c:pt>
                <c:pt idx="324">
                  <c:v>2.1234851900067602</c:v>
                </c:pt>
                <c:pt idx="325">
                  <c:v>2.12451815126947</c:v>
                </c:pt>
                <c:pt idx="326">
                  <c:v>2.1246119396630201</c:v>
                </c:pt>
                <c:pt idx="327">
                  <c:v>2.1227274819120705</c:v>
                </c:pt>
                <c:pt idx="328">
                  <c:v>2.1234051109423904</c:v>
                </c:pt>
                <c:pt idx="329">
                  <c:v>2.1224015792306901</c:v>
                </c:pt>
                <c:pt idx="330">
                  <c:v>2.1245415748706105</c:v>
                </c:pt>
                <c:pt idx="331">
                  <c:v>2.1247021766219705</c:v>
                </c:pt>
                <c:pt idx="332">
                  <c:v>2.1252157464392205</c:v>
                </c:pt>
                <c:pt idx="333">
                  <c:v>2.1231530459723</c:v>
                </c:pt>
                <c:pt idx="334">
                  <c:v>2.1274937461710106</c:v>
                </c:pt>
                <c:pt idx="335">
                  <c:v>2.1275496690561999</c:v>
                </c:pt>
                <c:pt idx="336">
                  <c:v>2.1261690234697603</c:v>
                </c:pt>
                <c:pt idx="337">
                  <c:v>2.12635669967809</c:v>
                </c:pt>
                <c:pt idx="338">
                  <c:v>2.1293617081334402</c:v>
                </c:pt>
                <c:pt idx="339">
                  <c:v>2.1279990322632401</c:v>
                </c:pt>
                <c:pt idx="340">
                  <c:v>2.1269443638639203</c:v>
                </c:pt>
                <c:pt idx="341">
                  <c:v>2.1294734240934199</c:v>
                </c:pt>
                <c:pt idx="342">
                  <c:v>2.1300274155962597</c:v>
                </c:pt>
                <c:pt idx="343">
                  <c:v>2.1285076629607405</c:v>
                </c:pt>
                <c:pt idx="344">
                  <c:v>2.1292022678022304</c:v>
                </c:pt>
                <c:pt idx="345">
                  <c:v>2.1299044873397106</c:v>
                </c:pt>
                <c:pt idx="346">
                  <c:v>2.1324224904617406</c:v>
                </c:pt>
                <c:pt idx="347">
                  <c:v>2.13077697782846</c:v>
                </c:pt>
                <c:pt idx="348">
                  <c:v>2.1320499825537302</c:v>
                </c:pt>
                <c:pt idx="349">
                  <c:v>2.13637018325689</c:v>
                </c:pt>
                <c:pt idx="350">
                  <c:v>2.1398539740392</c:v>
                </c:pt>
                <c:pt idx="351">
                  <c:v>2.1416416701004799</c:v>
                </c:pt>
                <c:pt idx="352">
                  <c:v>2.1429767826794999</c:v>
                </c:pt>
                <c:pt idx="353">
                  <c:v>2.1437657650121098</c:v>
                </c:pt>
                <c:pt idx="354">
                  <c:v>2.1448464851210005</c:v>
                </c:pt>
                <c:pt idx="355">
                  <c:v>2.1441400456350799</c:v>
                </c:pt>
                <c:pt idx="356">
                  <c:v>2.14606495444845</c:v>
                </c:pt>
                <c:pt idx="357">
                  <c:v>2.1475637246940202</c:v>
                </c:pt>
                <c:pt idx="358">
                  <c:v>2.1462438140896403</c:v>
                </c:pt>
                <c:pt idx="359">
                  <c:v>2.1447307284997601</c:v>
                </c:pt>
                <c:pt idx="360">
                  <c:v>2.1445170916082903</c:v>
                </c:pt>
                <c:pt idx="361">
                  <c:v>2.1446287811836502</c:v>
                </c:pt>
                <c:pt idx="362">
                  <c:v>2.1465818069815406</c:v>
                </c:pt>
                <c:pt idx="363">
                  <c:v>2.1476921323389204</c:v>
                </c:pt>
                <c:pt idx="364">
                  <c:v>2.1490614974821698</c:v>
                </c:pt>
                <c:pt idx="365">
                  <c:v>2.1507241684185505</c:v>
                </c:pt>
                <c:pt idx="366">
                  <c:v>2.1503997472993603</c:v>
                </c:pt>
                <c:pt idx="367">
                  <c:v>2.1523749524074098</c:v>
                </c:pt>
                <c:pt idx="368">
                  <c:v>2.1540574572492606</c:v>
                </c:pt>
                <c:pt idx="369">
                  <c:v>2.1547454762584701</c:v>
                </c:pt>
                <c:pt idx="370">
                  <c:v>2.1552493888558901</c:v>
                </c:pt>
                <c:pt idx="371">
                  <c:v>2.1606705063402103</c:v>
                </c:pt>
                <c:pt idx="372">
                  <c:v>2.1599672869879099</c:v>
                </c:pt>
                <c:pt idx="373">
                  <c:v>2.1599084214252597</c:v>
                </c:pt>
                <c:pt idx="374">
                  <c:v>2.1616416721882299</c:v>
                </c:pt>
                <c:pt idx="375">
                  <c:v>2.1610590873153299</c:v>
                </c:pt>
                <c:pt idx="376">
                  <c:v>2.1625478559053501</c:v>
                </c:pt>
                <c:pt idx="377">
                  <c:v>2.1625871130809298</c:v>
                </c:pt>
                <c:pt idx="378">
                  <c:v>2.1629459737811505</c:v>
                </c:pt>
                <c:pt idx="379">
                  <c:v>2.1634525798345301</c:v>
                </c:pt>
                <c:pt idx="380">
                  <c:v>2.16171846041631</c:v>
                </c:pt>
                <c:pt idx="381">
                  <c:v>2.1607488996556006</c:v>
                </c:pt>
                <c:pt idx="382">
                  <c:v>2.1607519054408701</c:v>
                </c:pt>
                <c:pt idx="383">
                  <c:v>2.1606399266864704</c:v>
                </c:pt>
                <c:pt idx="384">
                  <c:v>2.1607802076232998</c:v>
                </c:pt>
                <c:pt idx="385">
                  <c:v>2.1599646700386703</c:v>
                </c:pt>
                <c:pt idx="386">
                  <c:v>2.1576445442507106</c:v>
                </c:pt>
                <c:pt idx="387">
                  <c:v>2.1589994968178798</c:v>
                </c:pt>
                <c:pt idx="388">
                  <c:v>2.1588114386678399</c:v>
                </c:pt>
                <c:pt idx="389">
                  <c:v>2.1628054364042901</c:v>
                </c:pt>
                <c:pt idx="390">
                  <c:v>2.1648191913730601</c:v>
                </c:pt>
                <c:pt idx="391">
                  <c:v>2.1669676045799902</c:v>
                </c:pt>
                <c:pt idx="392">
                  <c:v>2.1690136460553298</c:v>
                </c:pt>
                <c:pt idx="393">
                  <c:v>2.1704255196830005</c:v>
                </c:pt>
                <c:pt idx="394">
                  <c:v>2.1724306757895704</c:v>
                </c:pt>
                <c:pt idx="395">
                  <c:v>2.1721408983690402</c:v>
                </c:pt>
                <c:pt idx="396">
                  <c:v>2.1729172733223603</c:v>
                </c:pt>
                <c:pt idx="397">
                  <c:v>2.1728413961204405</c:v>
                </c:pt>
                <c:pt idx="398">
                  <c:v>2.1764040511090998</c:v>
                </c:pt>
                <c:pt idx="399">
                  <c:v>2.1773122654946802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73-4651-8AA2-CC81F1BB3C00}"/>
            </c:ext>
          </c:extLst>
        </c:ser>
        <c:ser>
          <c:idx val="5"/>
          <c:order val="5"/>
          <c:tx>
            <c:v>decomposed POI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summary_0824_server_scale10_a1_!$B$14:$OK$14</c:f>
              <c:numCache>
                <c:formatCode>General</c:formatCode>
                <c:ptCount val="400"/>
                <c:pt idx="0">
                  <c:v>7.3022253910701993</c:v>
                </c:pt>
                <c:pt idx="1">
                  <c:v>7.3661751606217996</c:v>
                </c:pt>
                <c:pt idx="2">
                  <c:v>7.3191261992932004</c:v>
                </c:pt>
                <c:pt idx="3">
                  <c:v>7.2820060674363996</c:v>
                </c:pt>
                <c:pt idx="4">
                  <c:v>7.2781225920298995</c:v>
                </c:pt>
                <c:pt idx="5">
                  <c:v>7.2168516554888997</c:v>
                </c:pt>
                <c:pt idx="6">
                  <c:v>7.1781454892223708</c:v>
                </c:pt>
                <c:pt idx="7">
                  <c:v>7.1194048710279594</c:v>
                </c:pt>
                <c:pt idx="8">
                  <c:v>7.1127140293450202</c:v>
                </c:pt>
                <c:pt idx="9">
                  <c:v>7.0716713223746899</c:v>
                </c:pt>
                <c:pt idx="10">
                  <c:v>7.0519002403926896</c:v>
                </c:pt>
                <c:pt idx="11">
                  <c:v>7.0621599777020601</c:v>
                </c:pt>
                <c:pt idx="12">
                  <c:v>7.0443206030912995</c:v>
                </c:pt>
                <c:pt idx="13">
                  <c:v>7.0307699614619503</c:v>
                </c:pt>
                <c:pt idx="14">
                  <c:v>7.0410734308418297</c:v>
                </c:pt>
                <c:pt idx="15">
                  <c:v>7.0228903732986607</c:v>
                </c:pt>
                <c:pt idx="16">
                  <c:v>7.021380608347541</c:v>
                </c:pt>
                <c:pt idx="17">
                  <c:v>7.0168060758376898</c:v>
                </c:pt>
                <c:pt idx="18">
                  <c:v>7.0071668509508003</c:v>
                </c:pt>
                <c:pt idx="19">
                  <c:v>7.0160064874998396</c:v>
                </c:pt>
                <c:pt idx="20">
                  <c:v>7.0153811777700108</c:v>
                </c:pt>
                <c:pt idx="21">
                  <c:v>7.0139326115853509</c:v>
                </c:pt>
                <c:pt idx="22">
                  <c:v>7.00564291575638</c:v>
                </c:pt>
                <c:pt idx="23">
                  <c:v>6.9948528716821494</c:v>
                </c:pt>
                <c:pt idx="24">
                  <c:v>6.9932039827872705</c:v>
                </c:pt>
                <c:pt idx="25">
                  <c:v>6.9791507540023394</c:v>
                </c:pt>
                <c:pt idx="26">
                  <c:v>6.9717807300657304</c:v>
                </c:pt>
                <c:pt idx="27">
                  <c:v>6.9598323182211006</c:v>
                </c:pt>
                <c:pt idx="28">
                  <c:v>6.9535109010084399</c:v>
                </c:pt>
                <c:pt idx="29">
                  <c:v>6.94586967325339</c:v>
                </c:pt>
                <c:pt idx="30">
                  <c:v>6.9377446113190393</c:v>
                </c:pt>
                <c:pt idx="31">
                  <c:v>6.9377409507861403</c:v>
                </c:pt>
                <c:pt idx="32">
                  <c:v>6.9306393116512401</c:v>
                </c:pt>
                <c:pt idx="33">
                  <c:v>6.9390039421364405</c:v>
                </c:pt>
                <c:pt idx="34">
                  <c:v>6.9340371308830493</c:v>
                </c:pt>
                <c:pt idx="35">
                  <c:v>6.9295811575394906</c:v>
                </c:pt>
                <c:pt idx="36">
                  <c:v>6.9351882154192799</c:v>
                </c:pt>
                <c:pt idx="37">
                  <c:v>6.93008344738434</c:v>
                </c:pt>
                <c:pt idx="38">
                  <c:v>6.9175830303561705</c:v>
                </c:pt>
                <c:pt idx="39">
                  <c:v>6.9119481927227797</c:v>
                </c:pt>
                <c:pt idx="40">
                  <c:v>6.9050572180438907</c:v>
                </c:pt>
                <c:pt idx="41">
                  <c:v>6.8975267282904396</c:v>
                </c:pt>
                <c:pt idx="42">
                  <c:v>6.8926946843640104</c:v>
                </c:pt>
                <c:pt idx="43">
                  <c:v>6.8876283146087305</c:v>
                </c:pt>
                <c:pt idx="44">
                  <c:v>6.8826755334247709</c:v>
                </c:pt>
                <c:pt idx="45">
                  <c:v>6.8803417560778</c:v>
                </c:pt>
                <c:pt idx="46">
                  <c:v>6.8747280963194894</c:v>
                </c:pt>
                <c:pt idx="47">
                  <c:v>6.8725528369999997</c:v>
                </c:pt>
                <c:pt idx="48">
                  <c:v>6.8709141517993499</c:v>
                </c:pt>
                <c:pt idx="49">
                  <c:v>6.8694418409663198</c:v>
                </c:pt>
                <c:pt idx="50">
                  <c:v>6.8666619577495203</c:v>
                </c:pt>
                <c:pt idx="51">
                  <c:v>6.8639025076789695</c:v>
                </c:pt>
                <c:pt idx="52">
                  <c:v>6.8614110908708801</c:v>
                </c:pt>
                <c:pt idx="53">
                  <c:v>6.8680668274643706</c:v>
                </c:pt>
                <c:pt idx="54">
                  <c:v>6.8650124672193096</c:v>
                </c:pt>
                <c:pt idx="55">
                  <c:v>6.8629997855438907</c:v>
                </c:pt>
                <c:pt idx="56">
                  <c:v>6.8597447804407699</c:v>
                </c:pt>
                <c:pt idx="57">
                  <c:v>6.8599041086836801</c:v>
                </c:pt>
                <c:pt idx="58">
                  <c:v>6.8601706547819203</c:v>
                </c:pt>
                <c:pt idx="59">
                  <c:v>6.8608329776421995</c:v>
                </c:pt>
                <c:pt idx="60">
                  <c:v>6.8568794866929901</c:v>
                </c:pt>
                <c:pt idx="61">
                  <c:v>6.8572970038785597</c:v>
                </c:pt>
                <c:pt idx="62">
                  <c:v>6.8581413748675901</c:v>
                </c:pt>
                <c:pt idx="63">
                  <c:v>6.8592199334562993</c:v>
                </c:pt>
                <c:pt idx="64">
                  <c:v>6.8589373327511298</c:v>
                </c:pt>
                <c:pt idx="65">
                  <c:v>6.8603844827242897</c:v>
                </c:pt>
                <c:pt idx="66">
                  <c:v>6.8583224247568007</c:v>
                </c:pt>
                <c:pt idx="67">
                  <c:v>6.8595536494310503</c:v>
                </c:pt>
                <c:pt idx="68">
                  <c:v>6.8606666131071696</c:v>
                </c:pt>
                <c:pt idx="69">
                  <c:v>6.8598864653593301</c:v>
                </c:pt>
                <c:pt idx="70">
                  <c:v>6.8652653974973594</c:v>
                </c:pt>
                <c:pt idx="71">
                  <c:v>6.8652307637143499</c:v>
                </c:pt>
                <c:pt idx="72">
                  <c:v>6.8662760316698206</c:v>
                </c:pt>
                <c:pt idx="73">
                  <c:v>6.8679002225437307</c:v>
                </c:pt>
                <c:pt idx="74">
                  <c:v>6.8697739192887601</c:v>
                </c:pt>
                <c:pt idx="75">
                  <c:v>6.8713182597688194</c:v>
                </c:pt>
                <c:pt idx="76">
                  <c:v>6.8770132660932104</c:v>
                </c:pt>
                <c:pt idx="77">
                  <c:v>6.8759905767093104</c:v>
                </c:pt>
                <c:pt idx="78">
                  <c:v>6.8773701512291394</c:v>
                </c:pt>
                <c:pt idx="79">
                  <c:v>6.8804694475627111</c:v>
                </c:pt>
                <c:pt idx="80">
                  <c:v>6.8816311620746804</c:v>
                </c:pt>
                <c:pt idx="81">
                  <c:v>6.8823119546146403</c:v>
                </c:pt>
                <c:pt idx="82">
                  <c:v>6.8825428846766394</c:v>
                </c:pt>
                <c:pt idx="83">
                  <c:v>6.8834504974087993</c:v>
                </c:pt>
                <c:pt idx="84">
                  <c:v>6.8863671651860701</c:v>
                </c:pt>
                <c:pt idx="85">
                  <c:v>6.8844937211370896</c:v>
                </c:pt>
                <c:pt idx="86">
                  <c:v>6.88334743226011</c:v>
                </c:pt>
                <c:pt idx="87">
                  <c:v>6.8821950782293699</c:v>
                </c:pt>
                <c:pt idx="88">
                  <c:v>6.8815322467334594</c:v>
                </c:pt>
                <c:pt idx="89">
                  <c:v>6.8810034385270606</c:v>
                </c:pt>
                <c:pt idx="90">
                  <c:v>6.8816575865254004</c:v>
                </c:pt>
                <c:pt idx="91">
                  <c:v>6.8839992788991493</c:v>
                </c:pt>
                <c:pt idx="92">
                  <c:v>6.8819067846581303</c:v>
                </c:pt>
                <c:pt idx="93">
                  <c:v>6.8815266396963404</c:v>
                </c:pt>
                <c:pt idx="94">
                  <c:v>6.88208921814243</c:v>
                </c:pt>
                <c:pt idx="95">
                  <c:v>6.8811354026279803</c:v>
                </c:pt>
                <c:pt idx="96">
                  <c:v>6.8818097143352395</c:v>
                </c:pt>
                <c:pt idx="97">
                  <c:v>6.88221890844095</c:v>
                </c:pt>
                <c:pt idx="98">
                  <c:v>6.8860838524005805</c:v>
                </c:pt>
                <c:pt idx="99">
                  <c:v>6.8865501474744404</c:v>
                </c:pt>
                <c:pt idx="100">
                  <c:v>6.8913463049391011</c:v>
                </c:pt>
                <c:pt idx="101">
                  <c:v>6.8918000073263999</c:v>
                </c:pt>
                <c:pt idx="102">
                  <c:v>6.8914485222550299</c:v>
                </c:pt>
                <c:pt idx="103">
                  <c:v>6.8940994332826309</c:v>
                </c:pt>
                <c:pt idx="104">
                  <c:v>6.8941570063412696</c:v>
                </c:pt>
                <c:pt idx="105">
                  <c:v>6.8939711143370994</c:v>
                </c:pt>
                <c:pt idx="106">
                  <c:v>6.8988656738703797</c:v>
                </c:pt>
                <c:pt idx="107">
                  <c:v>6.9014310785231894</c:v>
                </c:pt>
                <c:pt idx="108">
                  <c:v>6.9037720256187702</c:v>
                </c:pt>
                <c:pt idx="109">
                  <c:v>6.9038150366481998</c:v>
                </c:pt>
                <c:pt idx="110">
                  <c:v>6.90343639199265</c:v>
                </c:pt>
                <c:pt idx="111">
                  <c:v>6.9076872616366201</c:v>
                </c:pt>
                <c:pt idx="112">
                  <c:v>6.9103535077032108</c:v>
                </c:pt>
                <c:pt idx="113">
                  <c:v>6.9135045791516605</c:v>
                </c:pt>
                <c:pt idx="114">
                  <c:v>6.9154138428072001</c:v>
                </c:pt>
                <c:pt idx="115">
                  <c:v>6.9184319534874907</c:v>
                </c:pt>
                <c:pt idx="116">
                  <c:v>6.9183679325118499</c:v>
                </c:pt>
                <c:pt idx="117">
                  <c:v>6.922844055220021</c:v>
                </c:pt>
                <c:pt idx="118">
                  <c:v>6.927024158252661</c:v>
                </c:pt>
                <c:pt idx="119">
                  <c:v>6.9300497394981404</c:v>
                </c:pt>
                <c:pt idx="120">
                  <c:v>6.9336931346717998</c:v>
                </c:pt>
                <c:pt idx="121">
                  <c:v>6.934603920394621</c:v>
                </c:pt>
                <c:pt idx="122">
                  <c:v>6.9365139515246002</c:v>
                </c:pt>
                <c:pt idx="123">
                  <c:v>6.93993067989478</c:v>
                </c:pt>
                <c:pt idx="124">
                  <c:v>6.9400149251043599</c:v>
                </c:pt>
                <c:pt idx="125">
                  <c:v>6.9439805837047794</c:v>
                </c:pt>
                <c:pt idx="126">
                  <c:v>6.9454474406380902</c:v>
                </c:pt>
                <c:pt idx="127">
                  <c:v>6.9501365992047104</c:v>
                </c:pt>
                <c:pt idx="128">
                  <c:v>6.95154345600029</c:v>
                </c:pt>
                <c:pt idx="129">
                  <c:v>6.9558964582337994</c:v>
                </c:pt>
                <c:pt idx="130">
                  <c:v>6.9596115677778601</c:v>
                </c:pt>
                <c:pt idx="131">
                  <c:v>6.9628416555910304</c:v>
                </c:pt>
                <c:pt idx="132">
                  <c:v>6.9665587563241109</c:v>
                </c:pt>
                <c:pt idx="133">
                  <c:v>6.9628074764568</c:v>
                </c:pt>
                <c:pt idx="134">
                  <c:v>6.9620735506419704</c:v>
                </c:pt>
                <c:pt idx="135">
                  <c:v>6.9655322443775303</c:v>
                </c:pt>
                <c:pt idx="136">
                  <c:v>6.9660988403548094</c:v>
                </c:pt>
                <c:pt idx="137">
                  <c:v>6.970919447907181</c:v>
                </c:pt>
                <c:pt idx="138">
                  <c:v>6.9728629858483293</c:v>
                </c:pt>
                <c:pt idx="139">
                  <c:v>6.9755296199424501</c:v>
                </c:pt>
                <c:pt idx="140">
                  <c:v>6.9750787939632994</c:v>
                </c:pt>
                <c:pt idx="141">
                  <c:v>6.97726985784566</c:v>
                </c:pt>
                <c:pt idx="142">
                  <c:v>6.9801966442339198</c:v>
                </c:pt>
                <c:pt idx="143">
                  <c:v>6.9827243520179509</c:v>
                </c:pt>
                <c:pt idx="144">
                  <c:v>6.9833297433553296</c:v>
                </c:pt>
                <c:pt idx="145">
                  <c:v>6.9849553875806505</c:v>
                </c:pt>
                <c:pt idx="146">
                  <c:v>6.9899506986306301</c:v>
                </c:pt>
                <c:pt idx="147">
                  <c:v>6.9928460336035601</c:v>
                </c:pt>
                <c:pt idx="148">
                  <c:v>6.9947532031916397</c:v>
                </c:pt>
                <c:pt idx="149">
                  <c:v>6.99605974991871</c:v>
                </c:pt>
                <c:pt idx="150">
                  <c:v>6.9991125416020799</c:v>
                </c:pt>
                <c:pt idx="151">
                  <c:v>6.9995140732480001</c:v>
                </c:pt>
                <c:pt idx="152">
                  <c:v>7.0004532960946895</c:v>
                </c:pt>
                <c:pt idx="153">
                  <c:v>7.0051641254961803</c:v>
                </c:pt>
                <c:pt idx="154">
                  <c:v>7.0036963539365802</c:v>
                </c:pt>
                <c:pt idx="155">
                  <c:v>7.0059270678419603</c:v>
                </c:pt>
                <c:pt idx="156">
                  <c:v>7.0075876619018702</c:v>
                </c:pt>
                <c:pt idx="157">
                  <c:v>7.0087199738071204</c:v>
                </c:pt>
                <c:pt idx="158">
                  <c:v>7.0087104530413606</c:v>
                </c:pt>
                <c:pt idx="159">
                  <c:v>7.0098131321725701</c:v>
                </c:pt>
                <c:pt idx="160">
                  <c:v>7.0108824954054709</c:v>
                </c:pt>
                <c:pt idx="161">
                  <c:v>7.0126947649406803</c:v>
                </c:pt>
                <c:pt idx="162">
                  <c:v>7.0136523519430005</c:v>
                </c:pt>
                <c:pt idx="163">
                  <c:v>7.0145972166400403</c:v>
                </c:pt>
                <c:pt idx="164">
                  <c:v>7.0174315705644501</c:v>
                </c:pt>
                <c:pt idx="165">
                  <c:v>7.0179020272580308</c:v>
                </c:pt>
                <c:pt idx="166">
                  <c:v>7.01866165515957</c:v>
                </c:pt>
                <c:pt idx="167">
                  <c:v>7.0191022622888299</c:v>
                </c:pt>
                <c:pt idx="168">
                  <c:v>7.0196823220760409</c:v>
                </c:pt>
                <c:pt idx="169">
                  <c:v>7.02224072885135</c:v>
                </c:pt>
                <c:pt idx="170">
                  <c:v>7.0242110490079108</c:v>
                </c:pt>
                <c:pt idx="171">
                  <c:v>7.0257277422589395</c:v>
                </c:pt>
                <c:pt idx="172">
                  <c:v>7.0272947166422197</c:v>
                </c:pt>
                <c:pt idx="173">
                  <c:v>7.0284680844605605</c:v>
                </c:pt>
                <c:pt idx="174">
                  <c:v>7.0304588066455507</c:v>
                </c:pt>
                <c:pt idx="175">
                  <c:v>7.030771076222881</c:v>
                </c:pt>
                <c:pt idx="176">
                  <c:v>7.0318494028127505</c:v>
                </c:pt>
                <c:pt idx="177">
                  <c:v>7.0336995331866801</c:v>
                </c:pt>
                <c:pt idx="178">
                  <c:v>7.0346906547959493</c:v>
                </c:pt>
                <c:pt idx="179">
                  <c:v>7.0364757355902396</c:v>
                </c:pt>
                <c:pt idx="180">
                  <c:v>7.0374554323891294</c:v>
                </c:pt>
                <c:pt idx="181">
                  <c:v>7.0382585499181305</c:v>
                </c:pt>
                <c:pt idx="182">
                  <c:v>7.0408112155507103</c:v>
                </c:pt>
                <c:pt idx="183">
                  <c:v>7.0434935672423693</c:v>
                </c:pt>
                <c:pt idx="184">
                  <c:v>7.0456782138334999</c:v>
                </c:pt>
                <c:pt idx="185">
                  <c:v>7.0482963727637804</c:v>
                </c:pt>
                <c:pt idx="186">
                  <c:v>7.0469450528972599</c:v>
                </c:pt>
                <c:pt idx="187">
                  <c:v>7.0474841658915901</c:v>
                </c:pt>
                <c:pt idx="188">
                  <c:v>7.0511772545915994</c:v>
                </c:pt>
                <c:pt idx="189">
                  <c:v>7.0507272628672508</c:v>
                </c:pt>
                <c:pt idx="190">
                  <c:v>7.0541490422278299</c:v>
                </c:pt>
                <c:pt idx="191">
                  <c:v>7.0575276822783097</c:v>
                </c:pt>
                <c:pt idx="192">
                  <c:v>7.0612717147851898</c:v>
                </c:pt>
                <c:pt idx="193">
                  <c:v>7.0587348335910596</c:v>
                </c:pt>
                <c:pt idx="194">
                  <c:v>7.0591703958449896</c:v>
                </c:pt>
                <c:pt idx="195">
                  <c:v>7.0608962650358</c:v>
                </c:pt>
                <c:pt idx="196">
                  <c:v>7.06286089332123</c:v>
                </c:pt>
                <c:pt idx="197">
                  <c:v>7.0649752442187301</c:v>
                </c:pt>
                <c:pt idx="198">
                  <c:v>7.0658616481921106</c:v>
                </c:pt>
                <c:pt idx="199">
                  <c:v>7.0677626574039794</c:v>
                </c:pt>
                <c:pt idx="200">
                  <c:v>7.0710775299765904</c:v>
                </c:pt>
                <c:pt idx="201">
                  <c:v>7.0722071891208502</c:v>
                </c:pt>
                <c:pt idx="202">
                  <c:v>7.0744940964880501</c:v>
                </c:pt>
                <c:pt idx="203">
                  <c:v>7.0766605393196</c:v>
                </c:pt>
                <c:pt idx="204">
                  <c:v>7.0765639120205597</c:v>
                </c:pt>
                <c:pt idx="205">
                  <c:v>7.0749246836171702</c:v>
                </c:pt>
                <c:pt idx="206">
                  <c:v>7.0761294027881396</c:v>
                </c:pt>
                <c:pt idx="207">
                  <c:v>7.0774231236258602</c:v>
                </c:pt>
                <c:pt idx="208">
                  <c:v>7.0794504137135599</c:v>
                </c:pt>
                <c:pt idx="209">
                  <c:v>7.0799585250003902</c:v>
                </c:pt>
                <c:pt idx="210">
                  <c:v>7.0819090870027095</c:v>
                </c:pt>
                <c:pt idx="211">
                  <c:v>7.0812139792027695</c:v>
                </c:pt>
                <c:pt idx="212">
                  <c:v>7.0829147829112502</c:v>
                </c:pt>
                <c:pt idx="213">
                  <c:v>7.083591949579831</c:v>
                </c:pt>
                <c:pt idx="214">
                  <c:v>7.0837001913629409</c:v>
                </c:pt>
                <c:pt idx="215">
                  <c:v>7.0817296227668196</c:v>
                </c:pt>
                <c:pt idx="216">
                  <c:v>7.0837916864229209</c:v>
                </c:pt>
                <c:pt idx="217">
                  <c:v>7.0850975209813898</c:v>
                </c:pt>
                <c:pt idx="218">
                  <c:v>7.0862561888962601</c:v>
                </c:pt>
                <c:pt idx="219">
                  <c:v>7.0844749661709203</c:v>
                </c:pt>
                <c:pt idx="220">
                  <c:v>7.087538141622221</c:v>
                </c:pt>
                <c:pt idx="221">
                  <c:v>7.0872137537592801</c:v>
                </c:pt>
                <c:pt idx="222">
                  <c:v>7.0885301884969296</c:v>
                </c:pt>
                <c:pt idx="223">
                  <c:v>7.0884626868848395</c:v>
                </c:pt>
                <c:pt idx="224">
                  <c:v>7.0913476684546497</c:v>
                </c:pt>
                <c:pt idx="225">
                  <c:v>7.0927456432153599</c:v>
                </c:pt>
                <c:pt idx="226">
                  <c:v>7.0932931156879393</c:v>
                </c:pt>
                <c:pt idx="227">
                  <c:v>7.0940717640296009</c:v>
                </c:pt>
                <c:pt idx="228">
                  <c:v>7.0959933528094998</c:v>
                </c:pt>
                <c:pt idx="229">
                  <c:v>7.0955322403439505</c:v>
                </c:pt>
                <c:pt idx="230">
                  <c:v>7.0960409185113305</c:v>
                </c:pt>
                <c:pt idx="231">
                  <c:v>7.0946012295331498</c:v>
                </c:pt>
                <c:pt idx="232">
                  <c:v>7.0947802085693299</c:v>
                </c:pt>
                <c:pt idx="233">
                  <c:v>7.0950522426488396</c:v>
                </c:pt>
                <c:pt idx="234">
                  <c:v>7.09387081289709</c:v>
                </c:pt>
                <c:pt idx="235">
                  <c:v>7.0952965862356594</c:v>
                </c:pt>
                <c:pt idx="236">
                  <c:v>7.0965357571034398</c:v>
                </c:pt>
                <c:pt idx="237">
                  <c:v>7.1020366039470106</c:v>
                </c:pt>
                <c:pt idx="238">
                  <c:v>7.1070353897218306</c:v>
                </c:pt>
                <c:pt idx="239">
                  <c:v>7.1112234853422693</c:v>
                </c:pt>
                <c:pt idx="240">
                  <c:v>7.1161779910001401</c:v>
                </c:pt>
                <c:pt idx="241">
                  <c:v>7.1215696946457703</c:v>
                </c:pt>
                <c:pt idx="242">
                  <c:v>7.1276310572655008</c:v>
                </c:pt>
                <c:pt idx="243">
                  <c:v>7.1300908472151301</c:v>
                </c:pt>
                <c:pt idx="244">
                  <c:v>7.1355257328440702</c:v>
                </c:pt>
                <c:pt idx="245">
                  <c:v>7.1415136594663808</c:v>
                </c:pt>
                <c:pt idx="246">
                  <c:v>7.146368321222071</c:v>
                </c:pt>
                <c:pt idx="247">
                  <c:v>7.1489216163518803</c:v>
                </c:pt>
                <c:pt idx="248">
                  <c:v>7.1525744967339007</c:v>
                </c:pt>
                <c:pt idx="249">
                  <c:v>7.1546036418003398</c:v>
                </c:pt>
                <c:pt idx="250">
                  <c:v>7.1589580351998405</c:v>
                </c:pt>
                <c:pt idx="251">
                  <c:v>7.1648286737607103</c:v>
                </c:pt>
                <c:pt idx="252">
                  <c:v>7.1698232641613506</c:v>
                </c:pt>
                <c:pt idx="253">
                  <c:v>7.1755172410829706</c:v>
                </c:pt>
                <c:pt idx="254">
                  <c:v>7.1794371102471404</c:v>
                </c:pt>
                <c:pt idx="255">
                  <c:v>7.1822763855743696</c:v>
                </c:pt>
                <c:pt idx="256">
                  <c:v>7.1844500571345593</c:v>
                </c:pt>
                <c:pt idx="257">
                  <c:v>7.188781423856871</c:v>
                </c:pt>
                <c:pt idx="258">
                  <c:v>7.1945665275483011</c:v>
                </c:pt>
                <c:pt idx="259">
                  <c:v>7.1983108913932403</c:v>
                </c:pt>
                <c:pt idx="260">
                  <c:v>7.2025315927160003</c:v>
                </c:pt>
                <c:pt idx="261">
                  <c:v>7.2054952513072008</c:v>
                </c:pt>
                <c:pt idx="262">
                  <c:v>7.2084071401187009</c:v>
                </c:pt>
                <c:pt idx="263">
                  <c:v>7.2122433580009</c:v>
                </c:pt>
                <c:pt idx="264">
                  <c:v>7.2176858083235009</c:v>
                </c:pt>
                <c:pt idx="265">
                  <c:v>7.2216048881303996</c:v>
                </c:pt>
                <c:pt idx="266">
                  <c:v>7.226838685541801</c:v>
                </c:pt>
                <c:pt idx="267">
                  <c:v>7.2320286805939995</c:v>
                </c:pt>
                <c:pt idx="268">
                  <c:v>7.2374143036414997</c:v>
                </c:pt>
                <c:pt idx="269">
                  <c:v>7.2430292437842008</c:v>
                </c:pt>
                <c:pt idx="270">
                  <c:v>7.2468014335567004</c:v>
                </c:pt>
                <c:pt idx="271">
                  <c:v>7.2516279136646995</c:v>
                </c:pt>
                <c:pt idx="272">
                  <c:v>7.2552385611303007</c:v>
                </c:pt>
                <c:pt idx="273">
                  <c:v>7.2570954350154997</c:v>
                </c:pt>
                <c:pt idx="274">
                  <c:v>7.2597144722647</c:v>
                </c:pt>
                <c:pt idx="275">
                  <c:v>7.2635828314958006</c:v>
                </c:pt>
                <c:pt idx="276">
                  <c:v>7.2675473669202999</c:v>
                </c:pt>
                <c:pt idx="277">
                  <c:v>7.2713405916150995</c:v>
                </c:pt>
                <c:pt idx="278">
                  <c:v>7.2756715152498996</c:v>
                </c:pt>
                <c:pt idx="279">
                  <c:v>7.2802279513477002</c:v>
                </c:pt>
                <c:pt idx="280">
                  <c:v>7.2848379443131011</c:v>
                </c:pt>
                <c:pt idx="281">
                  <c:v>7.2881129761915</c:v>
                </c:pt>
                <c:pt idx="282">
                  <c:v>7.2899665631954997</c:v>
                </c:pt>
                <c:pt idx="283">
                  <c:v>7.2937301461004997</c:v>
                </c:pt>
                <c:pt idx="284">
                  <c:v>7.2983450324984007</c:v>
                </c:pt>
                <c:pt idx="285">
                  <c:v>7.3021963927178009</c:v>
                </c:pt>
                <c:pt idx="286">
                  <c:v>7.3052740014773994</c:v>
                </c:pt>
                <c:pt idx="287">
                  <c:v>7.3096677738922002</c:v>
                </c:pt>
                <c:pt idx="288">
                  <c:v>7.3124254071013999</c:v>
                </c:pt>
                <c:pt idx="289">
                  <c:v>7.3138705454442006</c:v>
                </c:pt>
                <c:pt idx="290">
                  <c:v>7.3174904476822009</c:v>
                </c:pt>
                <c:pt idx="291">
                  <c:v>7.3209727540284009</c:v>
                </c:pt>
                <c:pt idx="292">
                  <c:v>7.3254318569055004</c:v>
                </c:pt>
                <c:pt idx="293">
                  <c:v>7.3291385248403005</c:v>
                </c:pt>
                <c:pt idx="294">
                  <c:v>7.3305655224517006</c:v>
                </c:pt>
                <c:pt idx="295">
                  <c:v>7.3334184609135997</c:v>
                </c:pt>
                <c:pt idx="296">
                  <c:v>7.3363558441597005</c:v>
                </c:pt>
                <c:pt idx="297">
                  <c:v>7.3383462614778994</c:v>
                </c:pt>
                <c:pt idx="298">
                  <c:v>7.3412324530753006</c:v>
                </c:pt>
                <c:pt idx="299">
                  <c:v>7.3448303421143999</c:v>
                </c:pt>
                <c:pt idx="300">
                  <c:v>7.3491911616631009</c:v>
                </c:pt>
                <c:pt idx="301">
                  <c:v>7.3525913821951994</c:v>
                </c:pt>
                <c:pt idx="302">
                  <c:v>7.3554996751643005</c:v>
                </c:pt>
                <c:pt idx="303">
                  <c:v>7.3592934398073</c:v>
                </c:pt>
                <c:pt idx="304">
                  <c:v>7.3617988141713999</c:v>
                </c:pt>
                <c:pt idx="305">
                  <c:v>7.365910757493201</c:v>
                </c:pt>
                <c:pt idx="306">
                  <c:v>7.3702959091716993</c:v>
                </c:pt>
                <c:pt idx="307">
                  <c:v>7.3746557285130008</c:v>
                </c:pt>
                <c:pt idx="308">
                  <c:v>7.3769178483275004</c:v>
                </c:pt>
                <c:pt idx="309">
                  <c:v>7.3805976964528996</c:v>
                </c:pt>
                <c:pt idx="310">
                  <c:v>7.3844353543894998</c:v>
                </c:pt>
                <c:pt idx="311">
                  <c:v>7.3878942201699003</c:v>
                </c:pt>
                <c:pt idx="312">
                  <c:v>7.3907270173539006</c:v>
                </c:pt>
                <c:pt idx="313">
                  <c:v>7.3946555304142008</c:v>
                </c:pt>
                <c:pt idx="314">
                  <c:v>7.3984376422125004</c:v>
                </c:pt>
                <c:pt idx="315">
                  <c:v>7.401416645913101</c:v>
                </c:pt>
                <c:pt idx="316">
                  <c:v>7.405099947193901</c:v>
                </c:pt>
                <c:pt idx="317">
                  <c:v>7.4077239247355999</c:v>
                </c:pt>
                <c:pt idx="318">
                  <c:v>7.4097373633140995</c:v>
                </c:pt>
                <c:pt idx="319">
                  <c:v>7.4089937582796006</c:v>
                </c:pt>
                <c:pt idx="320">
                  <c:v>7.413522010514801</c:v>
                </c:pt>
                <c:pt idx="321">
                  <c:v>7.4151424181476004</c:v>
                </c:pt>
                <c:pt idx="322">
                  <c:v>7.4184962304562001</c:v>
                </c:pt>
                <c:pt idx="323">
                  <c:v>7.4220354719271997</c:v>
                </c:pt>
                <c:pt idx="324">
                  <c:v>7.4256003117877993</c:v>
                </c:pt>
                <c:pt idx="325">
                  <c:v>7.4283421175035995</c:v>
                </c:pt>
                <c:pt idx="326">
                  <c:v>7.4320853315787003</c:v>
                </c:pt>
                <c:pt idx="327">
                  <c:v>7.4327704268356998</c:v>
                </c:pt>
                <c:pt idx="328">
                  <c:v>7.4340894167901004</c:v>
                </c:pt>
                <c:pt idx="329">
                  <c:v>7.4361225376692</c:v>
                </c:pt>
                <c:pt idx="330">
                  <c:v>7.4390521219167001</c:v>
                </c:pt>
                <c:pt idx="331">
                  <c:v>7.4434450669815009</c:v>
                </c:pt>
                <c:pt idx="332">
                  <c:v>7.4443653131745995</c:v>
                </c:pt>
                <c:pt idx="333">
                  <c:v>7.4469141700048995</c:v>
                </c:pt>
                <c:pt idx="334">
                  <c:v>7.4492212749678997</c:v>
                </c:pt>
                <c:pt idx="335">
                  <c:v>7.4508281253707009</c:v>
                </c:pt>
                <c:pt idx="336">
                  <c:v>7.4543108565221994</c:v>
                </c:pt>
                <c:pt idx="337">
                  <c:v>7.4541043641796998</c:v>
                </c:pt>
                <c:pt idx="338">
                  <c:v>7.4565234279429005</c:v>
                </c:pt>
                <c:pt idx="339">
                  <c:v>7.4601957423869001</c:v>
                </c:pt>
                <c:pt idx="340">
                  <c:v>7.4623953732130994</c:v>
                </c:pt>
                <c:pt idx="341">
                  <c:v>7.4668958426553003</c:v>
                </c:pt>
                <c:pt idx="342">
                  <c:v>7.4708467219901999</c:v>
                </c:pt>
                <c:pt idx="343">
                  <c:v>7.4740305197288999</c:v>
                </c:pt>
                <c:pt idx="344">
                  <c:v>7.4777801592981001</c:v>
                </c:pt>
                <c:pt idx="345">
                  <c:v>7.4821653978657006</c:v>
                </c:pt>
                <c:pt idx="346">
                  <c:v>7.4866782604502005</c:v>
                </c:pt>
                <c:pt idx="347">
                  <c:v>7.4901649800244998</c:v>
                </c:pt>
                <c:pt idx="348">
                  <c:v>7.4952278016486007</c:v>
                </c:pt>
                <c:pt idx="349">
                  <c:v>7.5007075322645003</c:v>
                </c:pt>
                <c:pt idx="350">
                  <c:v>7.5054644688745009</c:v>
                </c:pt>
                <c:pt idx="351">
                  <c:v>7.5101803197821999</c:v>
                </c:pt>
                <c:pt idx="352">
                  <c:v>7.5144678415685009</c:v>
                </c:pt>
                <c:pt idx="353">
                  <c:v>7.5189247132860002</c:v>
                </c:pt>
                <c:pt idx="354">
                  <c:v>7.5235239741868005</c:v>
                </c:pt>
                <c:pt idx="355">
                  <c:v>7.5271655205896009</c:v>
                </c:pt>
                <c:pt idx="356">
                  <c:v>7.5303731395251008</c:v>
                </c:pt>
                <c:pt idx="357">
                  <c:v>7.5355157873105005</c:v>
                </c:pt>
                <c:pt idx="358">
                  <c:v>7.5388359253808011</c:v>
                </c:pt>
                <c:pt idx="359">
                  <c:v>7.5417292276346002</c:v>
                </c:pt>
                <c:pt idx="360">
                  <c:v>7.5445346395110002</c:v>
                </c:pt>
                <c:pt idx="361">
                  <c:v>7.5485545709684994</c:v>
                </c:pt>
                <c:pt idx="362">
                  <c:v>7.5523636221103994</c:v>
                </c:pt>
                <c:pt idx="363">
                  <c:v>7.5572752420620004</c:v>
                </c:pt>
                <c:pt idx="364">
                  <c:v>7.5595528147177005</c:v>
                </c:pt>
                <c:pt idx="365">
                  <c:v>7.5645386452775005</c:v>
                </c:pt>
                <c:pt idx="366">
                  <c:v>7.5677606667370005</c:v>
                </c:pt>
                <c:pt idx="367">
                  <c:v>7.5719758220988007</c:v>
                </c:pt>
                <c:pt idx="368">
                  <c:v>7.5754009791733994</c:v>
                </c:pt>
                <c:pt idx="369">
                  <c:v>7.5797749849937999</c:v>
                </c:pt>
                <c:pt idx="370">
                  <c:v>7.5837453043023997</c:v>
                </c:pt>
                <c:pt idx="371">
                  <c:v>7.5883257590046993</c:v>
                </c:pt>
                <c:pt idx="372">
                  <c:v>7.590169513227301</c:v>
                </c:pt>
                <c:pt idx="373">
                  <c:v>7.5945763348128006</c:v>
                </c:pt>
                <c:pt idx="374">
                  <c:v>7.5979461013374996</c:v>
                </c:pt>
                <c:pt idx="375">
                  <c:v>7.6021879851189995</c:v>
                </c:pt>
                <c:pt idx="376">
                  <c:v>7.6063482642380995</c:v>
                </c:pt>
                <c:pt idx="377">
                  <c:v>7.6097447643093998</c:v>
                </c:pt>
                <c:pt idx="378">
                  <c:v>7.6143941288016999</c:v>
                </c:pt>
                <c:pt idx="379">
                  <c:v>7.6185757520593009</c:v>
                </c:pt>
                <c:pt idx="380">
                  <c:v>7.622572478292601</c:v>
                </c:pt>
                <c:pt idx="381">
                  <c:v>7.626083265013901</c:v>
                </c:pt>
                <c:pt idx="382">
                  <c:v>7.6304350294017</c:v>
                </c:pt>
                <c:pt idx="383">
                  <c:v>7.6338419786933001</c:v>
                </c:pt>
                <c:pt idx="384">
                  <c:v>7.6375239030571995</c:v>
                </c:pt>
                <c:pt idx="385">
                  <c:v>7.6420578646774997</c:v>
                </c:pt>
                <c:pt idx="386">
                  <c:v>7.6455218851121005</c:v>
                </c:pt>
                <c:pt idx="387">
                  <c:v>7.6504889998127004</c:v>
                </c:pt>
                <c:pt idx="388">
                  <c:v>7.6546981234166998</c:v>
                </c:pt>
                <c:pt idx="389">
                  <c:v>7.6590629095817002</c:v>
                </c:pt>
                <c:pt idx="390">
                  <c:v>7.663481057601401</c:v>
                </c:pt>
                <c:pt idx="391">
                  <c:v>7.6672238274422009</c:v>
                </c:pt>
                <c:pt idx="392">
                  <c:v>7.6680913195365994</c:v>
                </c:pt>
                <c:pt idx="393">
                  <c:v>7.6720937259028998</c:v>
                </c:pt>
                <c:pt idx="394">
                  <c:v>7.6750752014801007</c:v>
                </c:pt>
                <c:pt idx="395">
                  <c:v>7.6788335081276005</c:v>
                </c:pt>
                <c:pt idx="396">
                  <c:v>7.6818173620839003</c:v>
                </c:pt>
                <c:pt idx="397">
                  <c:v>7.6847227577186006</c:v>
                </c:pt>
                <c:pt idx="398">
                  <c:v>7.6878880757590009</c:v>
                </c:pt>
                <c:pt idx="399">
                  <c:v>7.6908547003179999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B73-4651-8AA2-CC81F1BB3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468687"/>
        <c:axId val="1982419583"/>
      </c:scatterChart>
      <c:valAx>
        <c:axId val="1977468687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19583"/>
        <c:crosses val="autoZero"/>
        <c:crossBetween val="midCat"/>
      </c:valAx>
      <c:valAx>
        <c:axId val="1982419583"/>
        <c:scaling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46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16</xdr:row>
      <xdr:rowOff>52387</xdr:rowOff>
    </xdr:from>
    <xdr:to>
      <xdr:col>11</xdr:col>
      <xdr:colOff>600075</xdr:colOff>
      <xdr:row>30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270E90-F473-498B-B152-BE6A409D6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K15"/>
  <sheetViews>
    <sheetView tabSelected="1" topLeftCell="B1" workbookViewId="0">
      <selection activeCell="Q30" sqref="Q30"/>
    </sheetView>
  </sheetViews>
  <sheetFormatPr defaultRowHeight="15" x14ac:dyDescent="0.25"/>
  <sheetData>
    <row r="1" spans="1:401" x14ac:dyDescent="0.25">
      <c r="A1" t="s">
        <v>0</v>
      </c>
      <c r="B1">
        <v>14.322325108127901</v>
      </c>
      <c r="C1">
        <v>13.5408350872067</v>
      </c>
      <c r="D1">
        <v>13.6984809722812</v>
      </c>
      <c r="E1">
        <v>13.6478113057291</v>
      </c>
      <c r="F1">
        <v>13.5783225319053</v>
      </c>
      <c r="G1">
        <v>13.6511431052266</v>
      </c>
      <c r="H1">
        <v>13.4632766987985</v>
      </c>
      <c r="I1">
        <v>13.355687313738899</v>
      </c>
      <c r="J1">
        <v>13.018727881210699</v>
      </c>
      <c r="K1">
        <v>12.910965661909399</v>
      </c>
      <c r="L1">
        <v>12.7616583194746</v>
      </c>
      <c r="M1">
        <v>12.5623937999604</v>
      </c>
      <c r="N1">
        <v>12.3816626945707</v>
      </c>
      <c r="O1">
        <v>12.2722579232355</v>
      </c>
      <c r="P1">
        <v>12.2517863034866</v>
      </c>
      <c r="Q1">
        <v>12.1814173639168</v>
      </c>
      <c r="R1">
        <v>12.1224122410378</v>
      </c>
      <c r="S1">
        <v>12.0107818990626</v>
      </c>
      <c r="T1">
        <v>11.9452366993469</v>
      </c>
      <c r="U1">
        <v>11.978096781740801</v>
      </c>
      <c r="V1">
        <v>11.8733089344452</v>
      </c>
      <c r="W1">
        <v>11.7424708287878</v>
      </c>
      <c r="X1">
        <v>11.691317041308</v>
      </c>
      <c r="Y1">
        <v>11.6282769153317</v>
      </c>
      <c r="Z1">
        <v>11.524747414287299</v>
      </c>
      <c r="AA1">
        <v>11.458813991153001</v>
      </c>
      <c r="AB1">
        <v>11.3729306248574</v>
      </c>
      <c r="AC1">
        <v>11.238024726814</v>
      </c>
      <c r="AD1">
        <v>11.2079097093517</v>
      </c>
      <c r="AE1">
        <v>11.1814304357483</v>
      </c>
      <c r="AF1">
        <v>11.0911872312205</v>
      </c>
      <c r="AG1">
        <v>10.999522375686499</v>
      </c>
      <c r="AH1">
        <v>10.917105397146599</v>
      </c>
      <c r="AI1">
        <v>10.9002949912076</v>
      </c>
      <c r="AJ1">
        <v>10.843342405224901</v>
      </c>
      <c r="AK1">
        <v>10.810716627962799</v>
      </c>
      <c r="AL1">
        <v>10.743934882158401</v>
      </c>
      <c r="AM1">
        <v>10.669864072000401</v>
      </c>
      <c r="AN1">
        <v>10.5900926220769</v>
      </c>
      <c r="AO1">
        <v>10.5615791691979</v>
      </c>
      <c r="AP1">
        <v>10.499358600584699</v>
      </c>
      <c r="AQ1">
        <v>10.4224512649639</v>
      </c>
      <c r="AR1">
        <v>10.3332106722292</v>
      </c>
      <c r="AS1">
        <v>10.2989529119134</v>
      </c>
      <c r="AT1">
        <v>10.2433466201167</v>
      </c>
      <c r="AU1">
        <v>10.1978037775612</v>
      </c>
      <c r="AV1">
        <v>10.188332824945</v>
      </c>
      <c r="AW1">
        <v>10.113408647323601</v>
      </c>
      <c r="AX1">
        <v>10.071349347246001</v>
      </c>
      <c r="AY1">
        <v>10.0170595952134</v>
      </c>
      <c r="AZ1">
        <v>9.9348714122052701</v>
      </c>
      <c r="BA1">
        <v>9.8723215980405694</v>
      </c>
      <c r="BB1">
        <v>9.7983571769523401</v>
      </c>
      <c r="BC1">
        <v>9.7557452783337304</v>
      </c>
      <c r="BD1">
        <v>9.6861159369440593</v>
      </c>
      <c r="BE1">
        <v>9.6504072223030395</v>
      </c>
      <c r="BF1">
        <v>9.6185792792412705</v>
      </c>
      <c r="BG1">
        <v>9.5510220167115207</v>
      </c>
      <c r="BH1">
        <v>9.5045269365028702</v>
      </c>
      <c r="BI1">
        <v>9.4351121451169799</v>
      </c>
      <c r="BJ1">
        <v>9.4062083743878393</v>
      </c>
      <c r="BK1">
        <v>9.3748396553115505</v>
      </c>
      <c r="BL1">
        <v>9.3214284382833696</v>
      </c>
      <c r="BM1">
        <v>9.2814235626476602</v>
      </c>
      <c r="BN1">
        <v>9.2115788986078595</v>
      </c>
      <c r="BO1">
        <v>9.1741026668591807</v>
      </c>
      <c r="BP1">
        <v>9.1255716061188394</v>
      </c>
      <c r="BQ1">
        <v>9.0923979631284499</v>
      </c>
      <c r="BR1">
        <v>9.0634508025451499</v>
      </c>
      <c r="BS1">
        <v>9.0303770086411106</v>
      </c>
      <c r="BT1">
        <v>8.9711313844219092</v>
      </c>
      <c r="BU1">
        <v>8.9346877341035107</v>
      </c>
      <c r="BV1">
        <v>8.8957380082346802</v>
      </c>
      <c r="BW1">
        <v>8.8400133399267702</v>
      </c>
      <c r="BX1">
        <v>8.8144618489076993</v>
      </c>
      <c r="BY1">
        <v>8.7651205292543395</v>
      </c>
      <c r="BZ1">
        <v>8.7042722572215698</v>
      </c>
      <c r="CA1">
        <v>8.6513195495375701</v>
      </c>
      <c r="CB1">
        <v>8.6013480348477103</v>
      </c>
      <c r="CC1">
        <v>8.5798881616605698</v>
      </c>
      <c r="CD1">
        <v>8.5390844446221497</v>
      </c>
      <c r="CE1">
        <v>8.4947551835118507</v>
      </c>
      <c r="CF1">
        <v>8.4536943097884798</v>
      </c>
      <c r="CG1">
        <v>8.4014776191779195</v>
      </c>
      <c r="CH1">
        <v>8.3587851539802394</v>
      </c>
      <c r="CI1">
        <v>8.3105027309077695</v>
      </c>
      <c r="CJ1">
        <v>8.2604075579167802</v>
      </c>
      <c r="CK1">
        <v>8.2234659309198594</v>
      </c>
      <c r="CL1">
        <v>8.1826105458248097</v>
      </c>
      <c r="CM1">
        <v>8.1419717011160095</v>
      </c>
      <c r="CN1">
        <v>8.1090235516212008</v>
      </c>
      <c r="CO1">
        <v>8.0631436487632904</v>
      </c>
      <c r="CP1">
        <v>8.0280972835578197</v>
      </c>
      <c r="CQ1">
        <v>7.98878502381109</v>
      </c>
      <c r="CR1">
        <v>7.9521619785120601</v>
      </c>
      <c r="CS1">
        <v>7.9085033384087602</v>
      </c>
      <c r="CT1">
        <v>7.8705706352331299</v>
      </c>
      <c r="CU1">
        <v>7.8390549744501703</v>
      </c>
      <c r="CV1">
        <v>7.8092520649545003</v>
      </c>
      <c r="CW1">
        <v>7.7819046034808004</v>
      </c>
      <c r="CX1">
        <v>7.7499453145268502</v>
      </c>
      <c r="CY1">
        <v>7.7123101875425597</v>
      </c>
      <c r="CZ1">
        <v>7.6827281054886196</v>
      </c>
      <c r="DA1">
        <v>7.64500004211326</v>
      </c>
      <c r="DB1">
        <v>7.6150479458828899</v>
      </c>
      <c r="DC1">
        <v>7.5833019650710103</v>
      </c>
      <c r="DD1">
        <v>7.5560774097465</v>
      </c>
      <c r="DE1">
        <v>7.5292488556058101</v>
      </c>
      <c r="DF1">
        <v>7.4982960286872196</v>
      </c>
      <c r="DG1">
        <v>7.4660482458001498</v>
      </c>
      <c r="DH1">
        <v>7.4355714990241699</v>
      </c>
      <c r="DI1">
        <v>7.40401754843802</v>
      </c>
      <c r="DJ1">
        <v>7.3727263554974902</v>
      </c>
      <c r="DK1">
        <v>7.3466965540761997</v>
      </c>
      <c r="DL1">
        <v>7.3146873064840801</v>
      </c>
      <c r="DM1">
        <v>7.2860061419662498</v>
      </c>
      <c r="DN1">
        <v>7.2609080422517298</v>
      </c>
      <c r="DO1">
        <v>7.2357723126347802</v>
      </c>
      <c r="DP1">
        <v>7.2140449185641797</v>
      </c>
      <c r="DQ1">
        <v>7.1845217647980402</v>
      </c>
      <c r="DR1">
        <v>7.1579539264374201</v>
      </c>
      <c r="DS1">
        <v>7.1304808623192697</v>
      </c>
      <c r="DT1">
        <v>7.1056789237590703</v>
      </c>
      <c r="DU1">
        <v>7.0822069797971396</v>
      </c>
      <c r="DV1">
        <v>7.0536604726054204</v>
      </c>
      <c r="DW1">
        <v>7.02596277275613</v>
      </c>
      <c r="DX1">
        <v>7.0006969725571597</v>
      </c>
      <c r="DY1">
        <v>6.9782744627130304</v>
      </c>
      <c r="DZ1">
        <v>6.9575033655614504</v>
      </c>
      <c r="EA1">
        <v>6.9325823098722399</v>
      </c>
      <c r="EB1">
        <v>6.9080469872347203</v>
      </c>
      <c r="EC1">
        <v>6.8978241075708597</v>
      </c>
      <c r="ED1">
        <v>6.8746167873379997</v>
      </c>
      <c r="EE1">
        <v>6.8558773894045704</v>
      </c>
      <c r="EF1">
        <v>6.8344521217108198</v>
      </c>
      <c r="EG1">
        <v>6.8164627567528697</v>
      </c>
      <c r="EH1">
        <v>6.7935000820950497</v>
      </c>
      <c r="EI1">
        <v>6.7823247225993599</v>
      </c>
      <c r="EJ1">
        <v>6.7647067508150203</v>
      </c>
      <c r="EK1">
        <v>6.7490062728377698</v>
      </c>
      <c r="EL1">
        <v>6.72786082386461</v>
      </c>
      <c r="EM1">
        <v>6.7063518695124804</v>
      </c>
      <c r="EN1">
        <v>6.6958912757940103</v>
      </c>
      <c r="EO1">
        <v>6.6745612722391998</v>
      </c>
      <c r="EP1">
        <v>6.65755382237937</v>
      </c>
      <c r="EQ1">
        <v>6.6392620223166103</v>
      </c>
      <c r="ER1">
        <v>6.6198889417742297</v>
      </c>
      <c r="ES1">
        <v>6.6124999744503103</v>
      </c>
      <c r="ET1">
        <v>6.5993266598026903</v>
      </c>
      <c r="EU1">
        <v>6.5803682783587503</v>
      </c>
      <c r="EV1">
        <v>6.5686421145427802</v>
      </c>
      <c r="EW1">
        <v>6.5502289806207203</v>
      </c>
      <c r="EX1">
        <v>6.53342142751801</v>
      </c>
      <c r="EY1">
        <v>6.5133189494441002</v>
      </c>
      <c r="EZ1">
        <v>6.49568064305923</v>
      </c>
      <c r="FA1">
        <v>6.4833084675977304</v>
      </c>
      <c r="FB1">
        <v>6.4734602314366896</v>
      </c>
      <c r="FC1">
        <v>6.4610376565535903</v>
      </c>
      <c r="FD1">
        <v>6.4491828224032899</v>
      </c>
      <c r="FE1">
        <v>6.4336306138601502</v>
      </c>
      <c r="FF1">
        <v>6.4197099457504097</v>
      </c>
      <c r="FG1">
        <v>6.4027829249756198</v>
      </c>
      <c r="FH1">
        <v>6.3853086271309998</v>
      </c>
      <c r="FI1">
        <v>6.3711102352587696</v>
      </c>
      <c r="FJ1">
        <v>6.35599955975181</v>
      </c>
      <c r="FK1">
        <v>6.3440403557356397</v>
      </c>
      <c r="FL1">
        <v>6.3278872665760204</v>
      </c>
      <c r="FM1">
        <v>6.3104254625700396</v>
      </c>
      <c r="FN1">
        <v>6.2959118274150399</v>
      </c>
      <c r="FO1">
        <v>6.2793786580591497</v>
      </c>
      <c r="FP1">
        <v>6.2630288441387796</v>
      </c>
      <c r="FQ1">
        <v>6.2483848733374296</v>
      </c>
      <c r="FR1">
        <v>6.2335222488059596</v>
      </c>
      <c r="FS1">
        <v>6.2186826792416898</v>
      </c>
      <c r="FT1">
        <v>6.2055822467326696</v>
      </c>
      <c r="FU1">
        <v>6.1893408762715598</v>
      </c>
      <c r="FV1">
        <v>6.1813551115586201</v>
      </c>
      <c r="FW1">
        <v>6.1660676519098496</v>
      </c>
      <c r="FX1">
        <v>6.15162408883329</v>
      </c>
      <c r="FY1">
        <v>6.1382026793620401</v>
      </c>
      <c r="FZ1">
        <v>6.1236270087189499</v>
      </c>
      <c r="GA1">
        <v>6.1141216985739701</v>
      </c>
      <c r="GB1">
        <v>6.1006797726417004</v>
      </c>
      <c r="GC1">
        <v>6.0950837227601697</v>
      </c>
      <c r="GD1">
        <v>6.0808880915049102</v>
      </c>
      <c r="GE1">
        <v>6.0666701222309598</v>
      </c>
      <c r="GF1">
        <v>6.0566800175436102</v>
      </c>
      <c r="GG1">
        <v>6.0431703647328501</v>
      </c>
      <c r="GH1">
        <v>6.0310358838978102</v>
      </c>
      <c r="GI1">
        <v>6.0192800995373101</v>
      </c>
      <c r="GJ1">
        <v>6.0090946336289601</v>
      </c>
      <c r="GK1">
        <v>5.9963029496193698</v>
      </c>
      <c r="GL1">
        <v>5.98732492544507</v>
      </c>
      <c r="GM1">
        <v>5.9778547686536996</v>
      </c>
      <c r="GN1">
        <v>5.9650441143633204</v>
      </c>
      <c r="GO1">
        <v>5.9558966673029703</v>
      </c>
      <c r="GP1">
        <v>5.94312205853051</v>
      </c>
      <c r="GQ1">
        <v>5.9318654545689</v>
      </c>
      <c r="GR1">
        <v>5.9192008181013804</v>
      </c>
      <c r="GS1">
        <v>5.9134240397085698</v>
      </c>
      <c r="GT1">
        <v>5.90135124605741</v>
      </c>
      <c r="GU1">
        <v>5.89034850154873</v>
      </c>
      <c r="GV1">
        <v>5.8823060546363202</v>
      </c>
      <c r="GW1">
        <v>5.8714446584651299</v>
      </c>
      <c r="GX1">
        <v>5.8596736220196597</v>
      </c>
      <c r="GY1">
        <v>5.8501882130289804</v>
      </c>
      <c r="GZ1">
        <v>5.8387557262551901</v>
      </c>
      <c r="HA1">
        <v>5.8280058685132996</v>
      </c>
      <c r="HB1">
        <v>5.81746863065732</v>
      </c>
      <c r="HC1">
        <v>5.8075236326309296</v>
      </c>
      <c r="HD1">
        <v>5.7963315026229099</v>
      </c>
      <c r="HE1">
        <v>5.7879715005209196</v>
      </c>
      <c r="HF1">
        <v>5.7774662583117999</v>
      </c>
      <c r="HG1">
        <v>5.7698865617503996</v>
      </c>
      <c r="HH1">
        <v>5.7635745708597401</v>
      </c>
      <c r="HI1">
        <v>5.7579288925319503</v>
      </c>
      <c r="HJ1">
        <v>5.7476763995948996</v>
      </c>
      <c r="HK1">
        <v>5.7369571309858003</v>
      </c>
      <c r="HL1">
        <v>5.7314180558564303</v>
      </c>
      <c r="HM1">
        <v>5.7219067736767002</v>
      </c>
      <c r="HN1">
        <v>5.7132529874853297</v>
      </c>
      <c r="HO1">
        <v>5.7074854523553604</v>
      </c>
      <c r="HP1">
        <v>5.6970830461522004</v>
      </c>
      <c r="HQ1">
        <v>5.6906509831946197</v>
      </c>
      <c r="HR1">
        <v>5.6821280729757397</v>
      </c>
      <c r="HS1">
        <v>5.6725163682367201</v>
      </c>
      <c r="HT1">
        <v>5.6660604952113998</v>
      </c>
      <c r="HU1">
        <v>5.6593482318775399</v>
      </c>
      <c r="HV1">
        <v>5.64968775875227</v>
      </c>
      <c r="HW1">
        <v>5.6397941794228004</v>
      </c>
      <c r="HX1">
        <v>5.6319333188217602</v>
      </c>
      <c r="HY1">
        <v>5.6233952202709201</v>
      </c>
      <c r="HZ1">
        <v>5.6135783493951603</v>
      </c>
      <c r="IA1">
        <v>5.6058390213048002</v>
      </c>
      <c r="IB1">
        <v>5.5958898601089802</v>
      </c>
      <c r="IC1">
        <v>5.5877538997834701</v>
      </c>
      <c r="ID1">
        <v>5.5802149794205196</v>
      </c>
      <c r="IE1">
        <v>5.57204539007886</v>
      </c>
      <c r="IF1">
        <v>5.5636719938392103</v>
      </c>
      <c r="IG1">
        <v>5.5548009207222897</v>
      </c>
      <c r="IH1">
        <v>5.5465757488152896</v>
      </c>
      <c r="II1">
        <v>5.5377756733053003</v>
      </c>
      <c r="IJ1">
        <v>5.5302401669492101</v>
      </c>
      <c r="IK1">
        <v>5.5229842004719698</v>
      </c>
      <c r="IL1">
        <v>5.5153762867845302</v>
      </c>
      <c r="IM1">
        <v>5.5068533276439604</v>
      </c>
      <c r="IN1">
        <v>5.5041994659117597</v>
      </c>
      <c r="IO1">
        <v>5.4961037595302296</v>
      </c>
      <c r="IP1">
        <v>5.4876280748405897</v>
      </c>
      <c r="IQ1">
        <v>5.4805733804095098</v>
      </c>
      <c r="IR1">
        <v>5.4739309766403599</v>
      </c>
      <c r="IS1">
        <v>5.4674309209046204</v>
      </c>
      <c r="IT1">
        <v>5.45946120728492</v>
      </c>
      <c r="IU1">
        <v>5.4523296953971396</v>
      </c>
      <c r="IV1">
        <v>5.4449989088460899</v>
      </c>
      <c r="IW1">
        <v>5.4382487731643101</v>
      </c>
      <c r="IX1">
        <v>5.4315648697207104</v>
      </c>
      <c r="IY1">
        <v>5.4266749101189804</v>
      </c>
      <c r="IZ1">
        <v>5.4190722340778201</v>
      </c>
      <c r="JA1">
        <v>5.4122693157710398</v>
      </c>
      <c r="JB1">
        <v>5.40475845540072</v>
      </c>
      <c r="JC1">
        <v>5.3983156417570504</v>
      </c>
      <c r="JD1">
        <v>5.3914862376516197</v>
      </c>
      <c r="JE1">
        <v>5.38471279821451</v>
      </c>
      <c r="JF1">
        <v>5.3771405871308904</v>
      </c>
      <c r="JG1">
        <v>5.3710138748044196</v>
      </c>
      <c r="JH1">
        <v>5.3635477674293996</v>
      </c>
      <c r="JI1">
        <v>5.3564107719623903</v>
      </c>
      <c r="JJ1">
        <v>5.3493112491154804</v>
      </c>
      <c r="JK1">
        <v>5.3422134755572896</v>
      </c>
      <c r="JL1">
        <v>5.3363843060884699</v>
      </c>
      <c r="JM1">
        <v>5.3309607377512096</v>
      </c>
      <c r="JN1">
        <v>5.3288352497031797</v>
      </c>
      <c r="JO1">
        <v>5.3228008864284204</v>
      </c>
      <c r="JP1">
        <v>5.3158207571915401</v>
      </c>
      <c r="JQ1">
        <v>5.3093148468241003</v>
      </c>
      <c r="JR1">
        <v>5.30255824516024</v>
      </c>
      <c r="JS1">
        <v>5.2957920509642404</v>
      </c>
      <c r="JT1">
        <v>5.2890939644425901</v>
      </c>
      <c r="JU1">
        <v>5.2824212892715003</v>
      </c>
      <c r="JV1">
        <v>5.27626248188181</v>
      </c>
      <c r="JW1">
        <v>5.2699102568212499</v>
      </c>
      <c r="JX1">
        <v>5.2645872567187002</v>
      </c>
      <c r="JY1">
        <v>5.2583082661892</v>
      </c>
      <c r="JZ1">
        <v>5.2518777051227801</v>
      </c>
      <c r="KA1">
        <v>5.2458279284399802</v>
      </c>
      <c r="KB1">
        <v>5.2394459436557401</v>
      </c>
      <c r="KC1">
        <v>5.2361314665761096</v>
      </c>
      <c r="KD1">
        <v>5.2306236181762102</v>
      </c>
      <c r="KE1">
        <v>5.2239637984997698</v>
      </c>
      <c r="KF1">
        <v>5.21860151791142</v>
      </c>
      <c r="KG1">
        <v>5.2127030027059398</v>
      </c>
      <c r="KH1">
        <v>5.20998514579908</v>
      </c>
      <c r="KI1">
        <v>5.2039210007261403</v>
      </c>
      <c r="KJ1">
        <v>5.1979219126532801</v>
      </c>
      <c r="KK1">
        <v>5.1920853936318903</v>
      </c>
      <c r="KL1">
        <v>5.1864554922028496</v>
      </c>
      <c r="KM1">
        <v>5.1802729253364399</v>
      </c>
      <c r="KN1">
        <v>5.17445900378</v>
      </c>
      <c r="KO1">
        <v>5.1701315868531701</v>
      </c>
      <c r="KP1">
        <v>5.1643692734549802</v>
      </c>
      <c r="KQ1">
        <v>5.1583490712702798</v>
      </c>
      <c r="KR1">
        <v>5.1553629295974401</v>
      </c>
      <c r="KS1">
        <v>5.1510820219589997</v>
      </c>
      <c r="KT1">
        <v>5.1456737638575802</v>
      </c>
      <c r="KU1">
        <v>5.14013254266355</v>
      </c>
      <c r="KV1">
        <v>5.1351399192354199</v>
      </c>
      <c r="KW1">
        <v>5.1291269597317202</v>
      </c>
      <c r="KX1">
        <v>5.1233917463228602</v>
      </c>
      <c r="KY1">
        <v>5.1185115076035403</v>
      </c>
      <c r="KZ1">
        <v>5.1127488741575098</v>
      </c>
      <c r="LA1">
        <v>5.1071776798403601</v>
      </c>
      <c r="LB1">
        <v>5.1023817289541196</v>
      </c>
      <c r="LC1">
        <v>5.0968584166112096</v>
      </c>
      <c r="LD1">
        <v>5.09159473483487</v>
      </c>
      <c r="LE1">
        <v>5.0860613191332504</v>
      </c>
      <c r="LF1">
        <v>5.0808210803411296</v>
      </c>
      <c r="LG1">
        <v>5.0772407918836002</v>
      </c>
      <c r="LH1">
        <v>5.0726501155610499</v>
      </c>
      <c r="LI1">
        <v>5.0686472197396704</v>
      </c>
      <c r="LJ1">
        <v>5.0650485702198402</v>
      </c>
      <c r="LK1">
        <v>5.06042519875853</v>
      </c>
      <c r="LL1">
        <v>5.0584097903166096</v>
      </c>
      <c r="LM1">
        <v>5.0537353250082502</v>
      </c>
      <c r="LN1">
        <v>5.0488968420839102</v>
      </c>
      <c r="LO1">
        <v>5.0443918633865401</v>
      </c>
      <c r="LP1">
        <v>5.0407650450610699</v>
      </c>
      <c r="LQ1">
        <v>5.0360431961025203</v>
      </c>
      <c r="LR1">
        <v>5.0314783027623102</v>
      </c>
      <c r="LS1">
        <v>5.02710469353989</v>
      </c>
      <c r="LT1">
        <v>5.0230328003600899</v>
      </c>
      <c r="LU1">
        <v>5.0180884181074203</v>
      </c>
      <c r="LV1">
        <v>5.01741005432</v>
      </c>
      <c r="LW1">
        <v>5.0127987508673799</v>
      </c>
      <c r="LX1">
        <v>5.0078767046942696</v>
      </c>
      <c r="LY1">
        <v>5.0033777565211004</v>
      </c>
      <c r="LZ1">
        <v>4.9982621272619898</v>
      </c>
      <c r="MA1">
        <v>4.9963126973817698</v>
      </c>
      <c r="MB1">
        <v>4.9932375103702302</v>
      </c>
      <c r="MC1">
        <v>4.9887415227555101</v>
      </c>
      <c r="MD1">
        <v>4.9836612131535398</v>
      </c>
      <c r="ME1">
        <v>4.9796322614672501</v>
      </c>
      <c r="MF1">
        <v>4.9755729473255803</v>
      </c>
      <c r="MG1">
        <v>4.9709213459325303</v>
      </c>
      <c r="MH1">
        <v>4.9665055948538201</v>
      </c>
      <c r="MI1">
        <v>4.9614975696872401</v>
      </c>
      <c r="MJ1">
        <v>4.9569101176794197</v>
      </c>
      <c r="MK1">
        <v>4.95260668642893</v>
      </c>
      <c r="ML1">
        <v>4.9485864757915898</v>
      </c>
      <c r="MM1">
        <v>4.9439094274841704</v>
      </c>
      <c r="MN1">
        <v>4.9393188795834</v>
      </c>
      <c r="MO1">
        <v>4.9368074717659098</v>
      </c>
      <c r="MP1">
        <v>4.9326987666199198</v>
      </c>
      <c r="MQ1">
        <v>4.9282054134941502</v>
      </c>
      <c r="MR1">
        <v>4.92452731431844</v>
      </c>
      <c r="MS1">
        <v>4.9203079317396501</v>
      </c>
      <c r="MT1">
        <v>4.9163870273457704</v>
      </c>
      <c r="MU1">
        <v>4.9127708735023203</v>
      </c>
      <c r="MV1">
        <v>4.9089325952399196</v>
      </c>
      <c r="MW1">
        <v>4.9052501214133697</v>
      </c>
      <c r="MX1">
        <v>4.9012809062434401</v>
      </c>
      <c r="MY1">
        <v>4.8969068416055199</v>
      </c>
      <c r="MZ1">
        <v>4.8928270249449204</v>
      </c>
      <c r="NA1">
        <v>4.8904357105441401</v>
      </c>
      <c r="NB1">
        <v>4.8864591250695604</v>
      </c>
      <c r="NC1">
        <v>4.8826644390996101</v>
      </c>
      <c r="ND1">
        <v>4.8788366969245596</v>
      </c>
      <c r="NE1">
        <v>4.8753918601786497</v>
      </c>
      <c r="NF1">
        <v>4.8711923994684003</v>
      </c>
      <c r="NG1">
        <v>4.86747133397364</v>
      </c>
      <c r="NH1">
        <v>4.8636431932077899</v>
      </c>
      <c r="NI1">
        <v>4.86215530901476</v>
      </c>
      <c r="NJ1">
        <v>4.8583572009890803</v>
      </c>
      <c r="NK1">
        <v>4.8552287978889002</v>
      </c>
      <c r="NL1">
        <v>4.8511919852899696</v>
      </c>
      <c r="NM1">
        <v>4.84715090147645</v>
      </c>
      <c r="NN1">
        <v>4.8438593809189499</v>
      </c>
      <c r="NO1">
        <v>4.8409765335783304</v>
      </c>
      <c r="NP1">
        <v>4.8374457481973598</v>
      </c>
      <c r="NQ1">
        <v>4.8335014756882204</v>
      </c>
      <c r="NR1">
        <v>4.8300096796762801</v>
      </c>
      <c r="NS1">
        <v>4.8263153963084102</v>
      </c>
      <c r="NT1">
        <v>4.8224631853470603</v>
      </c>
      <c r="NU1">
        <v>4.8187449841509498</v>
      </c>
      <c r="NV1">
        <v>4.8156358519012796</v>
      </c>
      <c r="NW1">
        <v>4.8124134002904402</v>
      </c>
      <c r="NX1">
        <v>4.8082977173717403</v>
      </c>
      <c r="NY1">
        <v>4.8050635331713902</v>
      </c>
      <c r="NZ1">
        <v>4.8019973880211602</v>
      </c>
      <c r="OA1">
        <v>4.7983106068080703</v>
      </c>
      <c r="OB1">
        <v>4.7957222706417397</v>
      </c>
      <c r="OC1">
        <v>4.7934181139585901</v>
      </c>
      <c r="OD1">
        <v>4.7899187383116804</v>
      </c>
      <c r="OE1">
        <v>4.7864057064033103</v>
      </c>
      <c r="OF1">
        <v>4.7828584188799796</v>
      </c>
      <c r="OG1">
        <v>4.7798447104664001</v>
      </c>
      <c r="OH1">
        <v>4.7767882036943199</v>
      </c>
      <c r="OI1">
        <v>4.7736625942269502</v>
      </c>
      <c r="OJ1">
        <v>4.7698903886528399</v>
      </c>
      <c r="OK1">
        <v>4.7663973159834603</v>
      </c>
    </row>
    <row r="2" spans="1:401" x14ac:dyDescent="0.25">
      <c r="A2" t="s">
        <v>1</v>
      </c>
      <c r="B2">
        <v>13.9873272103552</v>
      </c>
      <c r="C2">
        <v>13.3315042242097</v>
      </c>
      <c r="D2">
        <v>13.3512152419001</v>
      </c>
      <c r="E2">
        <v>13.302708048380699</v>
      </c>
      <c r="F2">
        <v>13.579551498616199</v>
      </c>
      <c r="G2">
        <v>13.566865583416799</v>
      </c>
      <c r="H2">
        <v>13.404608462808399</v>
      </c>
      <c r="I2">
        <v>13.262658336996999</v>
      </c>
      <c r="J2">
        <v>13.1366397109955</v>
      </c>
      <c r="K2">
        <v>12.884200991961</v>
      </c>
      <c r="L2">
        <v>12.878852901111401</v>
      </c>
      <c r="M2">
        <v>12.652555081231</v>
      </c>
      <c r="N2">
        <v>12.376923488107799</v>
      </c>
      <c r="O2">
        <v>12.2288944974214</v>
      </c>
      <c r="P2">
        <v>12.1263049620612</v>
      </c>
      <c r="Q2">
        <v>12.0838425529241</v>
      </c>
      <c r="R2">
        <v>12.0195346501675</v>
      </c>
      <c r="S2">
        <v>12.018105860826401</v>
      </c>
      <c r="T2">
        <v>12.029566588032001</v>
      </c>
      <c r="U2">
        <v>11.990651466412601</v>
      </c>
      <c r="V2">
        <v>11.9948677195811</v>
      </c>
      <c r="W2">
        <v>11.9438507167706</v>
      </c>
      <c r="X2">
        <v>11.865116693224399</v>
      </c>
      <c r="Y2">
        <v>11.7913755292302</v>
      </c>
      <c r="Z2">
        <v>11.6997794864977</v>
      </c>
      <c r="AA2">
        <v>11.5539399272438</v>
      </c>
      <c r="AB2">
        <v>11.4723663523593</v>
      </c>
      <c r="AC2">
        <v>11.4016363205522</v>
      </c>
      <c r="AD2">
        <v>11.2794028067881</v>
      </c>
      <c r="AE2">
        <v>11.1794553478016</v>
      </c>
      <c r="AF2">
        <v>11.146305740620599</v>
      </c>
      <c r="AG2">
        <v>11.0821111636465</v>
      </c>
      <c r="AH2">
        <v>11.0057424060266</v>
      </c>
      <c r="AI2">
        <v>10.936941092134299</v>
      </c>
      <c r="AJ2">
        <v>10.849756805515</v>
      </c>
      <c r="AK2">
        <v>10.786377304413</v>
      </c>
      <c r="AL2">
        <v>10.6826154461186</v>
      </c>
      <c r="AM2">
        <v>10.6449004367401</v>
      </c>
      <c r="AN2">
        <v>10.561218350565699</v>
      </c>
      <c r="AO2">
        <v>10.531124116568099</v>
      </c>
      <c r="AP2">
        <v>10.474889120282899</v>
      </c>
      <c r="AQ2">
        <v>10.4274343523815</v>
      </c>
      <c r="AR2">
        <v>10.397625115569101</v>
      </c>
      <c r="AS2">
        <v>10.368199951067799</v>
      </c>
      <c r="AT2">
        <v>10.2660829554977</v>
      </c>
      <c r="AU2">
        <v>10.2049374140593</v>
      </c>
      <c r="AV2">
        <v>10.166621900329501</v>
      </c>
      <c r="AW2">
        <v>10.0673498806167</v>
      </c>
      <c r="AX2">
        <v>10.0497611327608</v>
      </c>
      <c r="AY2">
        <v>10.0127787323547</v>
      </c>
      <c r="AZ2">
        <v>9.9536756973841598</v>
      </c>
      <c r="BA2">
        <v>9.8773550224650108</v>
      </c>
      <c r="BB2">
        <v>9.82814894276326</v>
      </c>
      <c r="BC2">
        <v>9.8120404054602695</v>
      </c>
      <c r="BD2">
        <v>9.7479668141695299</v>
      </c>
      <c r="BE2">
        <v>9.6801018151945506</v>
      </c>
      <c r="BF2">
        <v>9.6117398866235</v>
      </c>
      <c r="BG2">
        <v>9.5434040786665904</v>
      </c>
      <c r="BH2">
        <v>9.4916446254322508</v>
      </c>
      <c r="BI2">
        <v>9.4539856440966492</v>
      </c>
      <c r="BJ2">
        <v>9.4013698123955898</v>
      </c>
      <c r="BK2">
        <v>9.3471319449397807</v>
      </c>
      <c r="BL2">
        <v>9.2850057760048799</v>
      </c>
      <c r="BM2">
        <v>9.2299634700659894</v>
      </c>
      <c r="BN2">
        <v>9.1695227520819493</v>
      </c>
      <c r="BO2">
        <v>9.1271548675066398</v>
      </c>
      <c r="BP2">
        <v>9.06360010883472</v>
      </c>
      <c r="BQ2">
        <v>9.0287550691680405</v>
      </c>
      <c r="BR2">
        <v>8.9740963983849902</v>
      </c>
      <c r="BS2">
        <v>8.9359874951813794</v>
      </c>
      <c r="BT2">
        <v>8.8860595866003909</v>
      </c>
      <c r="BU2">
        <v>8.8328327140613592</v>
      </c>
      <c r="BV2">
        <v>8.7884842966622401</v>
      </c>
      <c r="BW2">
        <v>8.7316132465019791</v>
      </c>
      <c r="BX2">
        <v>8.6979480062576808</v>
      </c>
      <c r="BY2">
        <v>8.6599823602746593</v>
      </c>
      <c r="BZ2">
        <v>8.6020118745916498</v>
      </c>
      <c r="CA2">
        <v>8.5791795235411499</v>
      </c>
      <c r="CB2">
        <v>8.5309639714579593</v>
      </c>
      <c r="CC2">
        <v>8.4874129119385593</v>
      </c>
      <c r="CD2">
        <v>8.4369692424146105</v>
      </c>
      <c r="CE2">
        <v>8.3909285300567795</v>
      </c>
      <c r="CF2">
        <v>8.3533867028601705</v>
      </c>
      <c r="CG2">
        <v>8.3063368621819293</v>
      </c>
      <c r="CH2">
        <v>8.2571025618649099</v>
      </c>
      <c r="CI2">
        <v>8.2120500678119104</v>
      </c>
      <c r="CJ2">
        <v>8.1814548222305401</v>
      </c>
      <c r="CK2">
        <v>8.1577846357992598</v>
      </c>
      <c r="CL2">
        <v>8.1158267859788005</v>
      </c>
      <c r="CM2">
        <v>8.0707539777397592</v>
      </c>
      <c r="CN2">
        <v>8.0358997246126496</v>
      </c>
      <c r="CO2">
        <v>7.9929710921379096</v>
      </c>
      <c r="CP2">
        <v>7.9570524294560299</v>
      </c>
      <c r="CQ2">
        <v>7.9179728166604502</v>
      </c>
      <c r="CR2">
        <v>7.8749683414359497</v>
      </c>
      <c r="CS2">
        <v>7.8388335640689304</v>
      </c>
      <c r="CT2">
        <v>7.8138286062003797</v>
      </c>
      <c r="CU2">
        <v>7.7734966062977398</v>
      </c>
      <c r="CV2">
        <v>7.7479287557189203</v>
      </c>
      <c r="CW2">
        <v>7.7118612439008301</v>
      </c>
      <c r="CX2">
        <v>7.67790488779755</v>
      </c>
      <c r="CY2">
        <v>7.6416704286724704</v>
      </c>
      <c r="CZ2">
        <v>7.61637875919231</v>
      </c>
      <c r="DA2">
        <v>7.5812432344832601</v>
      </c>
      <c r="DB2">
        <v>7.55217097191312</v>
      </c>
      <c r="DC2">
        <v>7.5208305368371597</v>
      </c>
      <c r="DD2">
        <v>7.4908086425514799</v>
      </c>
      <c r="DE2">
        <v>7.4567080870209299</v>
      </c>
      <c r="DF2">
        <v>7.4293686789737903</v>
      </c>
      <c r="DG2">
        <v>7.4130883049977401</v>
      </c>
      <c r="DH2">
        <v>7.3827373289122198</v>
      </c>
      <c r="DI2">
        <v>7.3530684822623398</v>
      </c>
      <c r="DJ2">
        <v>7.3212068763245197</v>
      </c>
      <c r="DK2">
        <v>7.2933000300358497</v>
      </c>
      <c r="DL2">
        <v>7.2621224759640004</v>
      </c>
      <c r="DM2">
        <v>7.2380701486684904</v>
      </c>
      <c r="DN2">
        <v>7.2101105026995702</v>
      </c>
      <c r="DO2">
        <v>7.1909902436158104</v>
      </c>
      <c r="DP2">
        <v>7.1629795919725101</v>
      </c>
      <c r="DQ2">
        <v>7.1373919840194704</v>
      </c>
      <c r="DR2">
        <v>7.1100892774259297</v>
      </c>
      <c r="DS2">
        <v>7.0877372538019703</v>
      </c>
      <c r="DT2">
        <v>7.0609854337231699</v>
      </c>
      <c r="DU2">
        <v>7.0373497673913397</v>
      </c>
      <c r="DV2">
        <v>7.0141295517109503</v>
      </c>
      <c r="DW2">
        <v>6.9894313718523904</v>
      </c>
      <c r="DX2">
        <v>6.9752581442086603</v>
      </c>
      <c r="DY2">
        <v>6.9510813520236896</v>
      </c>
      <c r="DZ2">
        <v>6.9309143828832598</v>
      </c>
      <c r="EA2">
        <v>6.9040041770821503</v>
      </c>
      <c r="EB2">
        <v>6.8841627771651899</v>
      </c>
      <c r="EC2">
        <v>6.8584281893738401</v>
      </c>
      <c r="ED2">
        <v>6.8365007394367296</v>
      </c>
      <c r="EE2">
        <v>6.8132315274915598</v>
      </c>
      <c r="EF2">
        <v>6.7893937047216202</v>
      </c>
      <c r="EG2">
        <v>6.7675367545533804</v>
      </c>
      <c r="EH2">
        <v>6.7502756851107897</v>
      </c>
      <c r="EI2">
        <v>6.7295316676180299</v>
      </c>
      <c r="EJ2">
        <v>6.7095796718112597</v>
      </c>
      <c r="EK2">
        <v>6.68910207060941</v>
      </c>
      <c r="EL2">
        <v>6.6713842296122197</v>
      </c>
      <c r="EM2">
        <v>6.6547702384582204</v>
      </c>
      <c r="EN2">
        <v>6.6349397645475801</v>
      </c>
      <c r="EO2">
        <v>6.6165495101573102</v>
      </c>
      <c r="EP2">
        <v>6.6028145565187</v>
      </c>
      <c r="EQ2">
        <v>6.5850693217701401</v>
      </c>
      <c r="ER2">
        <v>6.5704599053891002</v>
      </c>
      <c r="ES2">
        <v>6.5508394436328503</v>
      </c>
      <c r="ET2">
        <v>6.5315644248597504</v>
      </c>
      <c r="EU2">
        <v>6.51349356679009</v>
      </c>
      <c r="EV2">
        <v>6.4953123101544197</v>
      </c>
      <c r="EW2">
        <v>6.4782448971800903</v>
      </c>
      <c r="EX2">
        <v>6.4641294676607997</v>
      </c>
      <c r="EY2">
        <v>6.4457663958682403</v>
      </c>
      <c r="EZ2">
        <v>6.4284719740912699</v>
      </c>
      <c r="FA2">
        <v>6.4114200462115596</v>
      </c>
      <c r="FB2">
        <v>6.3936158228642901</v>
      </c>
      <c r="FC2">
        <v>6.3769963825311704</v>
      </c>
      <c r="FD2">
        <v>6.3595607353074701</v>
      </c>
      <c r="FE2">
        <v>6.3478975574360597</v>
      </c>
      <c r="FF2">
        <v>6.3312287519175801</v>
      </c>
      <c r="FG2">
        <v>6.3191173166699004</v>
      </c>
      <c r="FH2">
        <v>6.3079075903956099</v>
      </c>
      <c r="FI2">
        <v>6.2906712114984504</v>
      </c>
      <c r="FJ2">
        <v>6.2832838579524397</v>
      </c>
      <c r="FK2">
        <v>6.2725918077385101</v>
      </c>
      <c r="FL2">
        <v>6.2598686223033004</v>
      </c>
      <c r="FM2">
        <v>6.2453166899968</v>
      </c>
      <c r="FN2">
        <v>6.2298454831450796</v>
      </c>
      <c r="FO2">
        <v>6.2142380102571897</v>
      </c>
      <c r="FP2">
        <v>6.2004827844925599</v>
      </c>
      <c r="FQ2">
        <v>6.1869465443852203</v>
      </c>
      <c r="FR2">
        <v>6.1714796508300003</v>
      </c>
      <c r="FS2">
        <v>6.1567856139342698</v>
      </c>
      <c r="FT2">
        <v>6.1423707183456999</v>
      </c>
      <c r="FU2">
        <v>6.1263871080999204</v>
      </c>
      <c r="FV2">
        <v>6.1155586401661601</v>
      </c>
      <c r="FW2">
        <v>6.1022223500052499</v>
      </c>
      <c r="FX2">
        <v>6.0883427353067496</v>
      </c>
      <c r="FY2">
        <v>6.0813207343140103</v>
      </c>
      <c r="FZ2">
        <v>6.0690128270164303</v>
      </c>
      <c r="GA2">
        <v>6.0571228042564398</v>
      </c>
      <c r="GB2">
        <v>6.04449850131485</v>
      </c>
      <c r="GC2">
        <v>6.03081864122393</v>
      </c>
      <c r="GD2">
        <v>6.0190208759086996</v>
      </c>
      <c r="GE2">
        <v>6.0067526548950498</v>
      </c>
      <c r="GF2">
        <v>5.9937417954571499</v>
      </c>
      <c r="GG2">
        <v>5.9869195857834701</v>
      </c>
      <c r="GH2">
        <v>5.9733705889412203</v>
      </c>
      <c r="GI2">
        <v>5.9622615849391396</v>
      </c>
      <c r="GJ2">
        <v>5.9548843447705702</v>
      </c>
      <c r="GK2">
        <v>5.9459073046621898</v>
      </c>
      <c r="GL2">
        <v>5.9330529787237296</v>
      </c>
      <c r="GM2">
        <v>5.9208480804519299</v>
      </c>
      <c r="GN2">
        <v>5.9134038486719502</v>
      </c>
      <c r="GO2">
        <v>5.9024065107776504</v>
      </c>
      <c r="GP2">
        <v>5.8947376127565603</v>
      </c>
      <c r="GQ2">
        <v>5.8826717173557297</v>
      </c>
      <c r="GR2">
        <v>5.8733227694085501</v>
      </c>
      <c r="GS2">
        <v>5.8615280778171499</v>
      </c>
      <c r="GT2">
        <v>5.8527918348651902</v>
      </c>
      <c r="GU2">
        <v>5.8415670824467503</v>
      </c>
      <c r="GV2">
        <v>5.82955687879869</v>
      </c>
      <c r="GW2">
        <v>5.8191973212489296</v>
      </c>
      <c r="GX2">
        <v>5.8081684362025001</v>
      </c>
      <c r="GY2">
        <v>5.7973704916851299</v>
      </c>
      <c r="GZ2">
        <v>5.7862974106630203</v>
      </c>
      <c r="HA2">
        <v>5.7750819598217404</v>
      </c>
      <c r="HB2">
        <v>5.7644948398092097</v>
      </c>
      <c r="HC2">
        <v>5.7551791240585803</v>
      </c>
      <c r="HD2">
        <v>5.74396040267498</v>
      </c>
      <c r="HE2">
        <v>5.7383463880165504</v>
      </c>
      <c r="HF2">
        <v>5.7274550195729601</v>
      </c>
      <c r="HG2">
        <v>5.7169577487893903</v>
      </c>
      <c r="HH2">
        <v>5.7065212312130296</v>
      </c>
      <c r="HI2">
        <v>5.6983137022009398</v>
      </c>
      <c r="HJ2">
        <v>5.6884169270960196</v>
      </c>
      <c r="HK2">
        <v>5.6793936186884704</v>
      </c>
      <c r="HL2">
        <v>5.6698163119149596</v>
      </c>
      <c r="HM2">
        <v>5.6602336617407403</v>
      </c>
      <c r="HN2">
        <v>5.6514951392617698</v>
      </c>
      <c r="HO2">
        <v>5.6414937496187596</v>
      </c>
      <c r="HP2">
        <v>5.6321515211074002</v>
      </c>
      <c r="HQ2">
        <v>5.6245277923497596</v>
      </c>
      <c r="HR2">
        <v>5.6193168259583004</v>
      </c>
      <c r="HS2">
        <v>5.6105867876954898</v>
      </c>
      <c r="HT2">
        <v>5.60205106012525</v>
      </c>
      <c r="HU2">
        <v>5.5962020502847203</v>
      </c>
      <c r="HV2">
        <v>5.5865639237239497</v>
      </c>
      <c r="HW2">
        <v>5.5772507030026404</v>
      </c>
      <c r="HX2">
        <v>5.5681976949776697</v>
      </c>
      <c r="HY2">
        <v>5.5590110379262603</v>
      </c>
      <c r="HZ2">
        <v>5.5499158424034096</v>
      </c>
      <c r="IA2">
        <v>5.5410295751636003</v>
      </c>
      <c r="IB2">
        <v>5.5340302120107099</v>
      </c>
      <c r="IC2">
        <v>5.5249393180651198</v>
      </c>
      <c r="ID2">
        <v>5.5168286639697799</v>
      </c>
      <c r="IE2">
        <v>5.5085766150500399</v>
      </c>
      <c r="IF2">
        <v>5.4991235652522796</v>
      </c>
      <c r="IG2">
        <v>5.4915693085802504</v>
      </c>
      <c r="IH2">
        <v>5.4871319231393096</v>
      </c>
      <c r="II2">
        <v>5.4809235101906504</v>
      </c>
      <c r="IJ2">
        <v>5.4725143916259897</v>
      </c>
      <c r="IK2">
        <v>5.4645655911630602</v>
      </c>
      <c r="IL2">
        <v>5.4571643633425797</v>
      </c>
      <c r="IM2">
        <v>5.4488474007719701</v>
      </c>
      <c r="IN2">
        <v>5.44061025363263</v>
      </c>
      <c r="IO2">
        <v>5.4355377703245003</v>
      </c>
      <c r="IP2">
        <v>5.4271907046921397</v>
      </c>
      <c r="IQ2">
        <v>5.4190650133505498</v>
      </c>
      <c r="IR2">
        <v>5.4111877204101004</v>
      </c>
      <c r="IS2">
        <v>5.4034122770361304</v>
      </c>
      <c r="IT2">
        <v>5.39568353445702</v>
      </c>
      <c r="IU2">
        <v>5.3893161750816603</v>
      </c>
      <c r="IV2">
        <v>5.3817804820492201</v>
      </c>
      <c r="IW2">
        <v>5.3740448098209601</v>
      </c>
      <c r="IX2">
        <v>5.3681170242833502</v>
      </c>
      <c r="IY2">
        <v>5.36197841996756</v>
      </c>
      <c r="IZ2">
        <v>5.3548711772259203</v>
      </c>
      <c r="JA2">
        <v>5.3484646000711704</v>
      </c>
      <c r="JB2">
        <v>5.3425887288962697</v>
      </c>
      <c r="JC2">
        <v>5.3359883869497597</v>
      </c>
      <c r="JD2">
        <v>5.32887403943311</v>
      </c>
      <c r="JE2">
        <v>5.32223863078418</v>
      </c>
      <c r="JF2">
        <v>5.3149186630902303</v>
      </c>
      <c r="JG2">
        <v>5.3084310902156204</v>
      </c>
      <c r="JH2">
        <v>5.30311916630429</v>
      </c>
      <c r="JI2">
        <v>5.2965080890470899</v>
      </c>
      <c r="JJ2">
        <v>5.2908144550394596</v>
      </c>
      <c r="JK2">
        <v>5.2885496402482701</v>
      </c>
      <c r="JL2">
        <v>5.2822963290907401</v>
      </c>
      <c r="JM2">
        <v>5.2783244528809901</v>
      </c>
      <c r="JN2">
        <v>5.27257209651642</v>
      </c>
      <c r="JO2">
        <v>5.2663402609914902</v>
      </c>
      <c r="JP2">
        <v>5.2598303767661001</v>
      </c>
      <c r="JQ2">
        <v>5.2534961615632803</v>
      </c>
      <c r="JR2">
        <v>5.2468872282127403</v>
      </c>
      <c r="JS2">
        <v>5.2410977421570504</v>
      </c>
      <c r="JT2">
        <v>5.2345521710235703</v>
      </c>
      <c r="JU2">
        <v>5.2284743982103699</v>
      </c>
      <c r="JV2">
        <v>5.2218655691817597</v>
      </c>
      <c r="JW2">
        <v>5.2178137933774398</v>
      </c>
      <c r="JX2">
        <v>5.2121989586456303</v>
      </c>
      <c r="JY2">
        <v>5.2065810543374598</v>
      </c>
      <c r="JZ2">
        <v>5.20061166293379</v>
      </c>
      <c r="KA2">
        <v>5.1949917918948696</v>
      </c>
      <c r="KB2">
        <v>5.1896201358692799</v>
      </c>
      <c r="KC2">
        <v>5.18416188232022</v>
      </c>
      <c r="KD2">
        <v>5.1785558679573098</v>
      </c>
      <c r="KE2">
        <v>5.1724571963834602</v>
      </c>
      <c r="KF2">
        <v>5.1688461824757104</v>
      </c>
      <c r="KG2">
        <v>5.16273255756865</v>
      </c>
      <c r="KH2">
        <v>5.1592378512801798</v>
      </c>
      <c r="KI2">
        <v>5.1538723842732201</v>
      </c>
      <c r="KJ2">
        <v>5.1483679412190897</v>
      </c>
      <c r="KK2">
        <v>5.1465567941353596</v>
      </c>
      <c r="KL2">
        <v>5.14118350090465</v>
      </c>
      <c r="KM2">
        <v>5.1372283751277301</v>
      </c>
      <c r="KN2">
        <v>5.1326247082507299</v>
      </c>
      <c r="KO2">
        <v>5.1277284610689504</v>
      </c>
      <c r="KP2">
        <v>5.12182034534972</v>
      </c>
      <c r="KQ2">
        <v>5.1158977043343299</v>
      </c>
      <c r="KR2">
        <v>5.1106935634534096</v>
      </c>
      <c r="KS2">
        <v>5.1055094971499004</v>
      </c>
      <c r="KT2">
        <v>5.1000775962276199</v>
      </c>
      <c r="KU2">
        <v>5.09484264711429</v>
      </c>
      <c r="KV2">
        <v>5.0896695835537997</v>
      </c>
      <c r="KW2">
        <v>5.0843084565656396</v>
      </c>
      <c r="KX2">
        <v>5.0824862013750902</v>
      </c>
      <c r="KY2">
        <v>5.0774189048918501</v>
      </c>
      <c r="KZ2">
        <v>5.0730333411374202</v>
      </c>
      <c r="LA2">
        <v>5.0674092193780096</v>
      </c>
      <c r="LB2">
        <v>5.0619815274216302</v>
      </c>
      <c r="LC2">
        <v>5.05650312845665</v>
      </c>
      <c r="LD2">
        <v>5.0520360427725297</v>
      </c>
      <c r="LE2">
        <v>5.04976486432931</v>
      </c>
      <c r="LF2">
        <v>5.04488259011013</v>
      </c>
      <c r="LG2">
        <v>5.0413698700911302</v>
      </c>
      <c r="LH2">
        <v>5.0373793442457604</v>
      </c>
      <c r="LI2">
        <v>5.0327541082586604</v>
      </c>
      <c r="LJ2">
        <v>5.0278758514878001</v>
      </c>
      <c r="LK2">
        <v>5.0250681087516504</v>
      </c>
      <c r="LL2">
        <v>5.0201143612067298</v>
      </c>
      <c r="LM2">
        <v>5.0152224054851802</v>
      </c>
      <c r="LN2">
        <v>5.0102503611411002</v>
      </c>
      <c r="LO2">
        <v>5.0053043801215003</v>
      </c>
      <c r="LP2">
        <v>5.0015465900901397</v>
      </c>
      <c r="LQ2">
        <v>4.9975687799103401</v>
      </c>
      <c r="LR2">
        <v>4.9929161548229803</v>
      </c>
      <c r="LS2">
        <v>4.9884884597829</v>
      </c>
      <c r="LT2">
        <v>4.9834827146805996</v>
      </c>
      <c r="LU2">
        <v>4.9787482554503901</v>
      </c>
      <c r="LV2">
        <v>4.97366607178704</v>
      </c>
      <c r="LW2">
        <v>4.9690861166983096</v>
      </c>
      <c r="LX2">
        <v>4.9644179139814497</v>
      </c>
      <c r="LY2">
        <v>4.9598444471934204</v>
      </c>
      <c r="LZ2">
        <v>4.9554997636752303</v>
      </c>
      <c r="MA2">
        <v>4.9514774525216403</v>
      </c>
      <c r="MB2">
        <v>4.9473646851893003</v>
      </c>
      <c r="MC2">
        <v>4.9437960633872198</v>
      </c>
      <c r="MD2">
        <v>4.93916032512778</v>
      </c>
      <c r="ME2">
        <v>4.9345670044050296</v>
      </c>
      <c r="MF2">
        <v>4.9306094108427496</v>
      </c>
      <c r="MG2">
        <v>4.9268256890903803</v>
      </c>
      <c r="MH2">
        <v>4.9230084377394396</v>
      </c>
      <c r="MI2">
        <v>4.9223714232489497</v>
      </c>
      <c r="MJ2">
        <v>4.9181978767000603</v>
      </c>
      <c r="MK2">
        <v>4.9137849767428996</v>
      </c>
      <c r="ML2">
        <v>4.9097914987599198</v>
      </c>
      <c r="MM2">
        <v>4.9063479782012704</v>
      </c>
      <c r="MN2">
        <v>4.9027096348891996</v>
      </c>
      <c r="MO2">
        <v>4.8989619944869096</v>
      </c>
      <c r="MP2">
        <v>4.895355037511</v>
      </c>
      <c r="MQ2">
        <v>4.89144664219896</v>
      </c>
      <c r="MR2">
        <v>4.88718705070686</v>
      </c>
      <c r="MS2">
        <v>4.8839896704204504</v>
      </c>
      <c r="MT2">
        <v>4.8795845923170802</v>
      </c>
      <c r="MU2">
        <v>4.8755380203532699</v>
      </c>
      <c r="MV2">
        <v>4.8742807823255401</v>
      </c>
      <c r="MW2">
        <v>4.8699613519750997</v>
      </c>
      <c r="MX2">
        <v>4.8659197114447803</v>
      </c>
      <c r="MY2">
        <v>4.86146248304689</v>
      </c>
      <c r="MZ2">
        <v>4.8575235876274201</v>
      </c>
      <c r="NA2">
        <v>4.85472030110465</v>
      </c>
      <c r="NB2">
        <v>4.8528831444837497</v>
      </c>
      <c r="NC2">
        <v>4.8518618137224498</v>
      </c>
      <c r="ND2">
        <v>4.8484939623751604</v>
      </c>
      <c r="NE2">
        <v>4.8457495645145503</v>
      </c>
      <c r="NF2">
        <v>4.8418127323856703</v>
      </c>
      <c r="NG2">
        <v>4.8382595854600101</v>
      </c>
      <c r="NH2">
        <v>4.8354738025031798</v>
      </c>
      <c r="NI2">
        <v>4.8314327249728803</v>
      </c>
      <c r="NJ2">
        <v>4.8282451888043196</v>
      </c>
      <c r="NK2">
        <v>4.8243605631455697</v>
      </c>
      <c r="NL2">
        <v>4.8207779441964904</v>
      </c>
      <c r="NM2">
        <v>4.8183467464130398</v>
      </c>
      <c r="NN2">
        <v>4.81483713247352</v>
      </c>
      <c r="NO2">
        <v>4.8107833065224197</v>
      </c>
      <c r="NP2">
        <v>4.8073203432929299</v>
      </c>
      <c r="NQ2">
        <v>4.8045733030621696</v>
      </c>
      <c r="NR2">
        <v>4.8015655729373599</v>
      </c>
      <c r="NS2">
        <v>4.80068777129451</v>
      </c>
      <c r="NT2">
        <v>4.7972276048003604</v>
      </c>
      <c r="NU2">
        <v>4.7942014777671504</v>
      </c>
      <c r="NV2">
        <v>4.7903381663367899</v>
      </c>
      <c r="NW2">
        <v>4.7867202693801003</v>
      </c>
      <c r="NX2">
        <v>4.7831513441318796</v>
      </c>
      <c r="NY2">
        <v>4.7798646549729398</v>
      </c>
      <c r="NZ2">
        <v>4.7765797597485697</v>
      </c>
      <c r="OA2">
        <v>4.77284224951533</v>
      </c>
      <c r="OB2">
        <v>4.7692054976559897</v>
      </c>
      <c r="OC2">
        <v>4.7659634924456302</v>
      </c>
      <c r="OD2">
        <v>4.7649656355445398</v>
      </c>
      <c r="OE2">
        <v>4.76361048659835</v>
      </c>
      <c r="OF2">
        <v>4.7608892009325796</v>
      </c>
      <c r="OG2">
        <v>4.7599607825236996</v>
      </c>
      <c r="OH2">
        <v>4.7567038655705201</v>
      </c>
      <c r="OI2">
        <v>4.7534258531606701</v>
      </c>
      <c r="OJ2">
        <v>4.7496733177035599</v>
      </c>
      <c r="OK2">
        <v>4.7462903661939402</v>
      </c>
    </row>
    <row r="3" spans="1:401" x14ac:dyDescent="0.25">
      <c r="A3" t="s">
        <v>2</v>
      </c>
      <c r="B3">
        <v>13.442193853364699</v>
      </c>
      <c r="C3">
        <v>13.8133529650772</v>
      </c>
      <c r="D3">
        <v>13.346585414778801</v>
      </c>
      <c r="E3">
        <v>13.082145095716401</v>
      </c>
      <c r="F3">
        <v>13.0109248672457</v>
      </c>
      <c r="G3">
        <v>12.811253859965801</v>
      </c>
      <c r="H3">
        <v>12.8425882904386</v>
      </c>
      <c r="I3">
        <v>12.5327568618717</v>
      </c>
      <c r="J3">
        <v>12.4497480991575</v>
      </c>
      <c r="K3">
        <v>12.154928871212901</v>
      </c>
      <c r="L3">
        <v>12.025274008846701</v>
      </c>
      <c r="M3">
        <v>12.0071444529221</v>
      </c>
      <c r="N3">
        <v>11.8389167350589</v>
      </c>
      <c r="O3">
        <v>11.737536411208</v>
      </c>
      <c r="P3">
        <v>11.506692076397901</v>
      </c>
      <c r="Q3">
        <v>11.4393086939554</v>
      </c>
      <c r="R3">
        <v>11.3206959118775</v>
      </c>
      <c r="S3">
        <v>11.1554444849102</v>
      </c>
      <c r="T3">
        <v>10.9201673331491</v>
      </c>
      <c r="U3">
        <v>10.9264260983818</v>
      </c>
      <c r="V3">
        <v>10.8824086298973</v>
      </c>
      <c r="W3">
        <v>10.8103883854278</v>
      </c>
      <c r="X3">
        <v>10.7469178287262</v>
      </c>
      <c r="Y3">
        <v>10.6373499618638</v>
      </c>
      <c r="Z3">
        <v>10.5215596107428</v>
      </c>
      <c r="AA3">
        <v>10.465949249118299</v>
      </c>
      <c r="AB3">
        <v>10.354948319405301</v>
      </c>
      <c r="AC3">
        <v>10.2160717930581</v>
      </c>
      <c r="AD3">
        <v>10.085658773303001</v>
      </c>
      <c r="AE3">
        <v>10.078196088914501</v>
      </c>
      <c r="AF3">
        <v>9.9572099002010397</v>
      </c>
      <c r="AG3">
        <v>9.89845610929199</v>
      </c>
      <c r="AH3">
        <v>9.8410074970399108</v>
      </c>
      <c r="AI3">
        <v>9.7054123330428599</v>
      </c>
      <c r="AJ3">
        <v>9.5848158280217799</v>
      </c>
      <c r="AK3">
        <v>9.5473327267798602</v>
      </c>
      <c r="AL3">
        <v>9.4842114753682107</v>
      </c>
      <c r="AM3">
        <v>9.3742031163779096</v>
      </c>
      <c r="AN3">
        <v>9.3248378379122308</v>
      </c>
      <c r="AO3">
        <v>9.2507023477048307</v>
      </c>
      <c r="AP3">
        <v>9.1852266767452893</v>
      </c>
      <c r="AQ3">
        <v>9.1315834760288404</v>
      </c>
      <c r="AR3">
        <v>9.0610511664603308</v>
      </c>
      <c r="AS3">
        <v>8.9951215627315193</v>
      </c>
      <c r="AT3">
        <v>8.9009896309532905</v>
      </c>
      <c r="AU3">
        <v>8.8316695226315307</v>
      </c>
      <c r="AV3">
        <v>8.7757204444954198</v>
      </c>
      <c r="AW3">
        <v>8.7334917051167693</v>
      </c>
      <c r="AX3">
        <v>8.6507488588600907</v>
      </c>
      <c r="AY3">
        <v>8.5860512877796609</v>
      </c>
      <c r="AZ3">
        <v>8.5466531251415603</v>
      </c>
      <c r="BA3">
        <v>8.4958551039286103</v>
      </c>
      <c r="BB3">
        <v>8.4202684654065596</v>
      </c>
      <c r="BC3">
        <v>8.3601758598370104</v>
      </c>
      <c r="BD3">
        <v>8.3092923205577893</v>
      </c>
      <c r="BE3">
        <v>8.2640869278634508</v>
      </c>
      <c r="BF3">
        <v>8.2513249801528907</v>
      </c>
      <c r="BG3">
        <v>8.1992056498814492</v>
      </c>
      <c r="BH3">
        <v>8.1540528229334708</v>
      </c>
      <c r="BI3">
        <v>8.0962542977008098</v>
      </c>
      <c r="BJ3">
        <v>8.0607656788784094</v>
      </c>
      <c r="BK3">
        <v>8.0187942705984394</v>
      </c>
      <c r="BL3">
        <v>7.9797869114846902</v>
      </c>
      <c r="BM3">
        <v>7.92169468329043</v>
      </c>
      <c r="BN3">
        <v>7.8743366796339496</v>
      </c>
      <c r="BO3">
        <v>7.8381820658753201</v>
      </c>
      <c r="BP3">
        <v>7.7794893557822196</v>
      </c>
      <c r="BQ3">
        <v>7.74215441302605</v>
      </c>
      <c r="BR3">
        <v>7.6842751910657903</v>
      </c>
      <c r="BS3">
        <v>7.6597264929081801</v>
      </c>
      <c r="BT3">
        <v>7.6060022909176599</v>
      </c>
      <c r="BU3">
        <v>7.5822317297584103</v>
      </c>
      <c r="BV3">
        <v>7.55919638379254</v>
      </c>
      <c r="BW3">
        <v>7.5230279065911896</v>
      </c>
      <c r="BX3">
        <v>7.48422322119655</v>
      </c>
      <c r="BY3">
        <v>7.44836298956624</v>
      </c>
      <c r="BZ3">
        <v>7.4196308091213297</v>
      </c>
      <c r="CA3">
        <v>7.39228643302281</v>
      </c>
      <c r="CB3">
        <v>7.3666696062261101</v>
      </c>
      <c r="CC3">
        <v>7.3290159231197602</v>
      </c>
      <c r="CD3">
        <v>7.2828745121114498</v>
      </c>
      <c r="CE3">
        <v>7.2605859684126601</v>
      </c>
      <c r="CF3">
        <v>7.2179196707301196</v>
      </c>
      <c r="CG3">
        <v>7.1948129496865896</v>
      </c>
      <c r="CH3">
        <v>7.1793606509622103</v>
      </c>
      <c r="CI3">
        <v>7.1457162147581403</v>
      </c>
      <c r="CJ3">
        <v>7.1044916915757197</v>
      </c>
      <c r="CK3">
        <v>7.06192859208649</v>
      </c>
      <c r="CL3">
        <v>7.0318096538775396</v>
      </c>
      <c r="CM3">
        <v>7.0067770599577104</v>
      </c>
      <c r="CN3">
        <v>6.98632776861864</v>
      </c>
      <c r="CO3">
        <v>6.9580267237575999</v>
      </c>
      <c r="CP3">
        <v>6.9256785634790203</v>
      </c>
      <c r="CQ3">
        <v>6.8989509469134296</v>
      </c>
      <c r="CR3">
        <v>6.89532892690218</v>
      </c>
      <c r="CS3">
        <v>6.87556517027563</v>
      </c>
      <c r="CT3">
        <v>6.8484177670442001</v>
      </c>
      <c r="CU3">
        <v>6.8142916088398398</v>
      </c>
      <c r="CV3">
        <v>6.7882448726315703</v>
      </c>
      <c r="CW3">
        <v>6.7687197122773997</v>
      </c>
      <c r="CX3">
        <v>6.7562814684194699</v>
      </c>
      <c r="CY3">
        <v>6.7335527047639196</v>
      </c>
      <c r="CZ3">
        <v>6.7233862712022399</v>
      </c>
      <c r="DA3">
        <v>6.6928691483065101</v>
      </c>
      <c r="DB3">
        <v>6.6663553479382003</v>
      </c>
      <c r="DC3">
        <v>6.6484856848670804</v>
      </c>
      <c r="DD3">
        <v>6.6417255682097904</v>
      </c>
      <c r="DE3">
        <v>6.6283487635114602</v>
      </c>
      <c r="DF3">
        <v>6.6029789134345602</v>
      </c>
      <c r="DG3">
        <v>6.5901317084331303</v>
      </c>
      <c r="DH3">
        <v>6.5678058547871103</v>
      </c>
      <c r="DI3">
        <v>6.5503283201133904</v>
      </c>
      <c r="DJ3">
        <v>6.5355411887754897</v>
      </c>
      <c r="DK3">
        <v>6.5221237033164403</v>
      </c>
      <c r="DL3">
        <v>6.5035406060109802</v>
      </c>
      <c r="DM3">
        <v>6.4817594387602302</v>
      </c>
      <c r="DN3">
        <v>6.4722926747914702</v>
      </c>
      <c r="DO3">
        <v>6.4615793096781902</v>
      </c>
      <c r="DP3">
        <v>6.4497108174353803</v>
      </c>
      <c r="DQ3">
        <v>6.4293730830301801</v>
      </c>
      <c r="DR3">
        <v>6.4162891415422596</v>
      </c>
      <c r="DS3">
        <v>6.3997230398253899</v>
      </c>
      <c r="DT3">
        <v>6.3846023899662603</v>
      </c>
      <c r="DU3">
        <v>6.3697055949916903</v>
      </c>
      <c r="DV3">
        <v>6.35365384156764</v>
      </c>
      <c r="DW3">
        <v>6.33373443593569</v>
      </c>
      <c r="DX3">
        <v>6.3185605497145101</v>
      </c>
      <c r="DY3">
        <v>6.3045767619038999</v>
      </c>
      <c r="DZ3">
        <v>6.2904460234050399</v>
      </c>
      <c r="EA3">
        <v>6.2881180911461598</v>
      </c>
      <c r="EB3">
        <v>6.2758657254763897</v>
      </c>
      <c r="EC3">
        <v>6.2564132660034799</v>
      </c>
      <c r="ED3">
        <v>6.2438604647279004</v>
      </c>
      <c r="EE3">
        <v>6.2296930686247096</v>
      </c>
      <c r="EF3">
        <v>6.2176159128310697</v>
      </c>
      <c r="EG3">
        <v>6.2172863269900596</v>
      </c>
      <c r="EH3">
        <v>6.2163625028740004</v>
      </c>
      <c r="EI3">
        <v>6.2116217295350902</v>
      </c>
      <c r="EJ3">
        <v>6.20130333716968</v>
      </c>
      <c r="EK3">
        <v>6.1935408011354198</v>
      </c>
      <c r="EL3">
        <v>6.1894856117357104</v>
      </c>
      <c r="EM3">
        <v>6.1805525474299898</v>
      </c>
      <c r="EN3">
        <v>6.1822556766193504</v>
      </c>
      <c r="EO3">
        <v>6.1753119032991703</v>
      </c>
      <c r="EP3">
        <v>6.1616841702479102</v>
      </c>
      <c r="EQ3">
        <v>6.1602557696650999</v>
      </c>
      <c r="ER3">
        <v>6.1610851357203602</v>
      </c>
      <c r="ES3">
        <v>6.1495552783774299</v>
      </c>
      <c r="ET3">
        <v>6.1475563053440103</v>
      </c>
      <c r="EU3">
        <v>6.1381652866673004</v>
      </c>
      <c r="EV3">
        <v>6.1297917403480904</v>
      </c>
      <c r="EW3">
        <v>6.1220449016276302</v>
      </c>
      <c r="EX3">
        <v>6.1167226036731304</v>
      </c>
      <c r="EY3">
        <v>6.1107819641627703</v>
      </c>
      <c r="EZ3">
        <v>6.1005921866931097</v>
      </c>
      <c r="FA3">
        <v>6.0940460569071302</v>
      </c>
      <c r="FB3">
        <v>6.0881929197371898</v>
      </c>
      <c r="FC3">
        <v>6.0779028773823498</v>
      </c>
      <c r="FD3">
        <v>6.0665189461474496</v>
      </c>
      <c r="FE3">
        <v>6.0603067793308902</v>
      </c>
      <c r="FF3">
        <v>6.05783543149093</v>
      </c>
      <c r="FG3">
        <v>6.0550256257260102</v>
      </c>
      <c r="FH3">
        <v>6.0413754114488398</v>
      </c>
      <c r="FI3">
        <v>6.0347390590579302</v>
      </c>
      <c r="FJ3">
        <v>6.0271033207433398</v>
      </c>
      <c r="FK3">
        <v>6.0214484746710397</v>
      </c>
      <c r="FL3">
        <v>6.0164594053386402</v>
      </c>
      <c r="FM3">
        <v>6.0114360414484498</v>
      </c>
      <c r="FN3">
        <v>6.00572404373015</v>
      </c>
      <c r="FO3">
        <v>6.0004973435600997</v>
      </c>
      <c r="FP3">
        <v>5.9952106889479104</v>
      </c>
      <c r="FQ3">
        <v>5.9919525432014398</v>
      </c>
      <c r="FR3">
        <v>5.9782575852006801</v>
      </c>
      <c r="FS3">
        <v>5.9707426148662002</v>
      </c>
      <c r="FT3">
        <v>5.9627020238009703</v>
      </c>
      <c r="FU3">
        <v>5.9570923134231002</v>
      </c>
      <c r="FV3">
        <v>5.9519612946898297</v>
      </c>
      <c r="FW3">
        <v>5.9458537703962797</v>
      </c>
      <c r="FX3">
        <v>5.9418338561767996</v>
      </c>
      <c r="FY3">
        <v>5.93517704877745</v>
      </c>
      <c r="FZ3">
        <v>5.9302317509137303</v>
      </c>
      <c r="GA3">
        <v>5.9259257908044196</v>
      </c>
      <c r="GB3">
        <v>5.9252386200437996</v>
      </c>
      <c r="GC3">
        <v>5.9215252238979801</v>
      </c>
      <c r="GD3">
        <v>5.91654448753944</v>
      </c>
      <c r="GE3">
        <v>5.9230347656178699</v>
      </c>
      <c r="GF3">
        <v>5.9215649865752704</v>
      </c>
      <c r="GG3">
        <v>5.9143653743460396</v>
      </c>
      <c r="GH3">
        <v>5.9082306583458797</v>
      </c>
      <c r="GI3">
        <v>5.9016394234779197</v>
      </c>
      <c r="GJ3">
        <v>5.8977599887314698</v>
      </c>
      <c r="GK3">
        <v>5.8933793504076801</v>
      </c>
      <c r="GL3">
        <v>5.8972390911675703</v>
      </c>
      <c r="GM3">
        <v>5.8943194244663601</v>
      </c>
      <c r="GN3">
        <v>5.8927417155313204</v>
      </c>
      <c r="GO3">
        <v>5.8847222125896499</v>
      </c>
      <c r="GP3">
        <v>5.8769732543554403</v>
      </c>
      <c r="GQ3">
        <v>5.8746520490008898</v>
      </c>
      <c r="GR3">
        <v>5.8704071948549403</v>
      </c>
      <c r="GS3">
        <v>5.8656824802814098</v>
      </c>
      <c r="GT3">
        <v>5.8633359011086101</v>
      </c>
      <c r="GU3">
        <v>5.8591400262105902</v>
      </c>
      <c r="GV3">
        <v>5.8598798398260303</v>
      </c>
      <c r="GW3">
        <v>5.8603602861965696</v>
      </c>
      <c r="GX3">
        <v>5.8587390088329503</v>
      </c>
      <c r="GY3">
        <v>5.8570057307831904</v>
      </c>
      <c r="GZ3">
        <v>5.8534575012501797</v>
      </c>
      <c r="HA3">
        <v>5.8441549717118599</v>
      </c>
      <c r="HB3">
        <v>5.84096098313894</v>
      </c>
      <c r="HC3">
        <v>5.8368781912244101</v>
      </c>
      <c r="HD3">
        <v>5.8332369983202996</v>
      </c>
      <c r="HE3">
        <v>5.82837418238379</v>
      </c>
      <c r="HF3">
        <v>5.8265205471069397</v>
      </c>
      <c r="HG3">
        <v>5.8201418692684497</v>
      </c>
      <c r="HH3">
        <v>5.81157781947819</v>
      </c>
      <c r="HI3">
        <v>5.8040211390329803</v>
      </c>
      <c r="HJ3">
        <v>5.7982479819980801</v>
      </c>
      <c r="HK3">
        <v>5.7926985202949304</v>
      </c>
      <c r="HL3">
        <v>5.7954242640369502</v>
      </c>
      <c r="HM3">
        <v>5.7931986085944898</v>
      </c>
      <c r="HN3">
        <v>5.7924279264476004</v>
      </c>
      <c r="HO3">
        <v>5.7911563501046803</v>
      </c>
      <c r="HP3">
        <v>5.7845780748822202</v>
      </c>
      <c r="HQ3">
        <v>5.78472576693009</v>
      </c>
      <c r="HR3">
        <v>5.7790305168134797</v>
      </c>
      <c r="HS3">
        <v>5.7774886880127898</v>
      </c>
      <c r="HT3">
        <v>5.7755826378357504</v>
      </c>
      <c r="HU3">
        <v>5.7742973512284399</v>
      </c>
      <c r="HV3">
        <v>5.7712462486499403</v>
      </c>
      <c r="HW3">
        <v>5.7673634157715004</v>
      </c>
      <c r="HX3">
        <v>5.7672147061366896</v>
      </c>
      <c r="HY3">
        <v>5.7653765914287796</v>
      </c>
      <c r="HZ3">
        <v>5.7661536847617096</v>
      </c>
      <c r="IA3">
        <v>5.7641921422386897</v>
      </c>
      <c r="IB3">
        <v>5.7582222585641096</v>
      </c>
      <c r="IC3">
        <v>5.75479327674398</v>
      </c>
      <c r="ID3">
        <v>5.7519137448464903</v>
      </c>
      <c r="IE3">
        <v>5.7532274416118998</v>
      </c>
      <c r="IF3">
        <v>5.7511813356467201</v>
      </c>
      <c r="IG3">
        <v>5.7499994317942802</v>
      </c>
      <c r="IH3">
        <v>5.7436908685578301</v>
      </c>
      <c r="II3">
        <v>5.74067294747808</v>
      </c>
      <c r="IJ3">
        <v>5.73584518317689</v>
      </c>
      <c r="IK3">
        <v>5.7307513210853402</v>
      </c>
      <c r="IL3">
        <v>5.7369963787581204</v>
      </c>
      <c r="IM3">
        <v>5.7350183164158999</v>
      </c>
      <c r="IN3">
        <v>5.7289550470801398</v>
      </c>
      <c r="IO3">
        <v>5.7303778236429102</v>
      </c>
      <c r="IP3">
        <v>5.7312068758375103</v>
      </c>
      <c r="IQ3">
        <v>5.7295534028866903</v>
      </c>
      <c r="IR3">
        <v>5.7288759975367398</v>
      </c>
      <c r="IS3">
        <v>5.7262420383923498</v>
      </c>
      <c r="IT3">
        <v>5.7232799210640604</v>
      </c>
      <c r="IU3">
        <v>5.7228102651202901</v>
      </c>
      <c r="IV3">
        <v>5.7218057654015002</v>
      </c>
      <c r="IW3">
        <v>5.7192926809011704</v>
      </c>
      <c r="IX3">
        <v>5.7155117896227896</v>
      </c>
      <c r="IY3">
        <v>5.7124721270497201</v>
      </c>
      <c r="IZ3">
        <v>5.7136957687174004</v>
      </c>
      <c r="JA3">
        <v>5.7070606778081601</v>
      </c>
      <c r="JB3">
        <v>5.7077643966449001</v>
      </c>
      <c r="JC3">
        <v>5.7051941990477202</v>
      </c>
      <c r="JD3">
        <v>5.7011925097447804</v>
      </c>
      <c r="JE3">
        <v>5.6989917411127697</v>
      </c>
      <c r="JF3">
        <v>5.6969451389182302</v>
      </c>
      <c r="JG3">
        <v>5.6931002530959303</v>
      </c>
      <c r="JH3">
        <v>5.6902508939888099</v>
      </c>
      <c r="JI3">
        <v>5.6877003217959201</v>
      </c>
      <c r="JJ3">
        <v>5.6828390803004103</v>
      </c>
      <c r="JK3">
        <v>5.68435150140128</v>
      </c>
      <c r="JL3">
        <v>5.6835521864054197</v>
      </c>
      <c r="JM3">
        <v>5.6821621167264</v>
      </c>
      <c r="JN3">
        <v>5.6806251561917698</v>
      </c>
      <c r="JO3">
        <v>5.6773706385684104</v>
      </c>
      <c r="JP3">
        <v>5.6768853004013096</v>
      </c>
      <c r="JQ3">
        <v>5.6746431694025397</v>
      </c>
      <c r="JR3">
        <v>5.6741169202366804</v>
      </c>
      <c r="JS3">
        <v>5.6754980971711397</v>
      </c>
      <c r="JT3">
        <v>5.6724423598939104</v>
      </c>
      <c r="JU3">
        <v>5.6692057576539199</v>
      </c>
      <c r="JV3">
        <v>5.6672736880710604</v>
      </c>
      <c r="JW3">
        <v>5.6691439189563804</v>
      </c>
      <c r="JX3">
        <v>5.6708860368802902</v>
      </c>
      <c r="JY3">
        <v>5.66864364955675</v>
      </c>
      <c r="JZ3">
        <v>5.6703655828814004</v>
      </c>
      <c r="KA3">
        <v>5.6667116609774499</v>
      </c>
      <c r="KB3">
        <v>5.6643303238135401</v>
      </c>
      <c r="KC3">
        <v>5.6593042422272797</v>
      </c>
      <c r="KD3">
        <v>5.6586225099360501</v>
      </c>
      <c r="KE3">
        <v>5.6558297365423202</v>
      </c>
      <c r="KF3">
        <v>5.65240351916571</v>
      </c>
      <c r="KG3">
        <v>5.6524107919827999</v>
      </c>
      <c r="KH3">
        <v>5.6484519358772296</v>
      </c>
      <c r="KI3">
        <v>5.6511602439414697</v>
      </c>
      <c r="KJ3">
        <v>5.6470763866676803</v>
      </c>
      <c r="KK3">
        <v>5.6430673720361897</v>
      </c>
      <c r="KL3">
        <v>5.6431675481312098</v>
      </c>
      <c r="KM3">
        <v>5.6415019191525602</v>
      </c>
      <c r="KN3">
        <v>5.6389171327804704</v>
      </c>
      <c r="KO3">
        <v>5.6375823567114303</v>
      </c>
      <c r="KP3">
        <v>5.6342024341445702</v>
      </c>
      <c r="KQ3">
        <v>5.6303988764825199</v>
      </c>
      <c r="KR3">
        <v>5.62815899670756</v>
      </c>
      <c r="KS3">
        <v>5.6315213882627297</v>
      </c>
      <c r="KT3">
        <v>5.6303047501050001</v>
      </c>
      <c r="KU3">
        <v>5.6270308908957603</v>
      </c>
      <c r="KV3">
        <v>5.6260274255964697</v>
      </c>
      <c r="KW3">
        <v>5.6253679580839897</v>
      </c>
      <c r="KX3">
        <v>5.6243765940100801</v>
      </c>
      <c r="KY3">
        <v>5.6238619153781304</v>
      </c>
      <c r="KZ3">
        <v>5.6247056949504097</v>
      </c>
      <c r="LA3">
        <v>5.6202028517154403</v>
      </c>
      <c r="LB3">
        <v>5.6228433502606698</v>
      </c>
      <c r="LC3">
        <v>5.6207573544410296</v>
      </c>
      <c r="LD3">
        <v>5.6185847681012504</v>
      </c>
      <c r="LE3">
        <v>5.6171833395529296</v>
      </c>
      <c r="LF3">
        <v>5.6146621675073902</v>
      </c>
      <c r="LG3">
        <v>5.6118797865302499</v>
      </c>
      <c r="LH3">
        <v>5.61104964302874</v>
      </c>
      <c r="LI3">
        <v>5.6089745360554604</v>
      </c>
      <c r="LJ3">
        <v>5.6052394104703103</v>
      </c>
      <c r="LK3">
        <v>5.6024336080915598</v>
      </c>
      <c r="LL3">
        <v>5.6011173099224996</v>
      </c>
      <c r="LM3">
        <v>5.5981840693753702</v>
      </c>
      <c r="LN3">
        <v>5.5961656419212202</v>
      </c>
      <c r="LO3">
        <v>5.5962261306523597</v>
      </c>
      <c r="LP3">
        <v>5.5968081977233402</v>
      </c>
      <c r="LQ3">
        <v>5.5974087071192598</v>
      </c>
      <c r="LR3">
        <v>5.5936907793689503</v>
      </c>
      <c r="LS3">
        <v>5.5929572957031501</v>
      </c>
      <c r="LT3">
        <v>5.59060488114776</v>
      </c>
      <c r="LU3">
        <v>5.5919588162276304</v>
      </c>
      <c r="LV3">
        <v>5.5911272477756002</v>
      </c>
      <c r="LW3">
        <v>5.5901319269113303</v>
      </c>
      <c r="LX3">
        <v>5.58867852918626</v>
      </c>
      <c r="LY3">
        <v>5.5849505021248804</v>
      </c>
      <c r="LZ3">
        <v>5.5836892541540202</v>
      </c>
      <c r="MA3">
        <v>5.5815385480505304</v>
      </c>
      <c r="MB3">
        <v>5.5798833572722399</v>
      </c>
      <c r="MC3">
        <v>5.5816345740850997</v>
      </c>
      <c r="MD3">
        <v>5.5833080775488897</v>
      </c>
      <c r="ME3">
        <v>5.5809920636195498</v>
      </c>
      <c r="MF3">
        <v>5.5817625082545197</v>
      </c>
      <c r="MG3">
        <v>5.5822641939954298</v>
      </c>
      <c r="MH3">
        <v>5.5795350827410299</v>
      </c>
      <c r="MI3">
        <v>5.5796018599358304</v>
      </c>
      <c r="MJ3">
        <v>5.5786213095788701</v>
      </c>
      <c r="MK3">
        <v>5.5763521107092604</v>
      </c>
      <c r="ML3">
        <v>5.5763642231093202</v>
      </c>
      <c r="MM3">
        <v>5.5740932332880702</v>
      </c>
      <c r="MN3">
        <v>5.5713556218534697</v>
      </c>
      <c r="MO3">
        <v>5.5721702370338297</v>
      </c>
      <c r="MP3">
        <v>5.5688728386929203</v>
      </c>
      <c r="MQ3">
        <v>5.5657006471897201</v>
      </c>
      <c r="MR3">
        <v>5.5665207116428697</v>
      </c>
      <c r="MS3">
        <v>5.5641946513565204</v>
      </c>
      <c r="MT3">
        <v>5.56793741441279</v>
      </c>
      <c r="MU3">
        <v>5.5676750441528</v>
      </c>
      <c r="MV3">
        <v>5.5694420344067002</v>
      </c>
      <c r="MW3">
        <v>5.5668394975222704</v>
      </c>
      <c r="MX3">
        <v>5.5659390648605402</v>
      </c>
      <c r="MY3">
        <v>5.5665897125707904</v>
      </c>
      <c r="MZ3">
        <v>5.5646832505437898</v>
      </c>
      <c r="NA3">
        <v>5.5637526221431903</v>
      </c>
      <c r="NB3">
        <v>5.5634848271630197</v>
      </c>
      <c r="NC3">
        <v>5.56050732999788</v>
      </c>
      <c r="ND3">
        <v>5.5599227154781303</v>
      </c>
      <c r="NE3">
        <v>5.55828623780386</v>
      </c>
      <c r="NF3">
        <v>5.5601188118983202</v>
      </c>
      <c r="NG3">
        <v>5.5580774112327296</v>
      </c>
      <c r="NH3">
        <v>5.5579804276356297</v>
      </c>
      <c r="NI3">
        <v>5.5570509984704897</v>
      </c>
      <c r="NJ3">
        <v>5.5561554284686601</v>
      </c>
      <c r="NK3">
        <v>5.5572484523096497</v>
      </c>
      <c r="NL3">
        <v>5.5554407667886796</v>
      </c>
      <c r="NM3">
        <v>5.5559477241094903</v>
      </c>
      <c r="NN3">
        <v>5.5535139802119202</v>
      </c>
      <c r="NO3">
        <v>5.5516234594438698</v>
      </c>
      <c r="NP3">
        <v>5.5515692347579604</v>
      </c>
      <c r="NQ3">
        <v>5.5531701914264104</v>
      </c>
      <c r="NR3">
        <v>5.5485574969384803</v>
      </c>
      <c r="NS3">
        <v>5.5467765624363796</v>
      </c>
      <c r="NT3">
        <v>5.5454234025674003</v>
      </c>
      <c r="NU3">
        <v>5.5459755275343596</v>
      </c>
      <c r="NV3">
        <v>5.5464689545933199</v>
      </c>
      <c r="NW3">
        <v>5.5460626675124303</v>
      </c>
      <c r="NX3">
        <v>5.5447073440703996</v>
      </c>
      <c r="NY3">
        <v>5.5428493738756304</v>
      </c>
      <c r="NZ3">
        <v>5.54030616566767</v>
      </c>
      <c r="OA3">
        <v>5.5409906355341398</v>
      </c>
      <c r="OB3">
        <v>5.5383489393645702</v>
      </c>
      <c r="OC3">
        <v>5.5381165859036701</v>
      </c>
      <c r="OD3">
        <v>5.5350025432761898</v>
      </c>
      <c r="OE3">
        <v>5.5352992702456696</v>
      </c>
      <c r="OF3">
        <v>5.5343712187449103</v>
      </c>
      <c r="OG3">
        <v>5.5328009052051303</v>
      </c>
      <c r="OH3">
        <v>5.5325031095868598</v>
      </c>
      <c r="OI3">
        <v>5.5327378978856503</v>
      </c>
      <c r="OJ3">
        <v>5.5330921116487497</v>
      </c>
      <c r="OK3">
        <v>5.5325371828123897</v>
      </c>
    </row>
    <row r="4" spans="1:401" x14ac:dyDescent="0.25">
      <c r="A4" t="s">
        <v>3</v>
      </c>
      <c r="B4">
        <v>5.8715570128827697</v>
      </c>
      <c r="C4">
        <v>5.8735275015964303</v>
      </c>
      <c r="D4">
        <v>5.88273576480176</v>
      </c>
      <c r="E4">
        <v>5.8749486648022602</v>
      </c>
      <c r="F4">
        <v>5.8771758447386402</v>
      </c>
      <c r="G4">
        <v>5.8760719116884701</v>
      </c>
      <c r="H4">
        <v>5.8683811575477201</v>
      </c>
      <c r="I4">
        <v>5.8643379390935904</v>
      </c>
      <c r="J4">
        <v>5.8690281450398398</v>
      </c>
      <c r="K4">
        <v>5.8704961197437902</v>
      </c>
      <c r="L4">
        <v>5.8716184200421804</v>
      </c>
      <c r="M4">
        <v>5.8719757238556598</v>
      </c>
      <c r="N4">
        <v>5.8704199734927096</v>
      </c>
      <c r="O4">
        <v>5.8711224841146903</v>
      </c>
      <c r="P4">
        <v>5.8713304105155801</v>
      </c>
      <c r="Q4">
        <v>5.86881148973566</v>
      </c>
      <c r="R4">
        <v>5.86689175563441</v>
      </c>
      <c r="S4">
        <v>5.8666081835734101</v>
      </c>
      <c r="T4">
        <v>5.8679577861383603</v>
      </c>
      <c r="U4">
        <v>5.8651316853802999</v>
      </c>
      <c r="V4">
        <v>5.8643139995319604</v>
      </c>
      <c r="W4">
        <v>5.8643992641073002</v>
      </c>
      <c r="X4">
        <v>5.8623678129005299</v>
      </c>
      <c r="Y4">
        <v>5.8631702937428498</v>
      </c>
      <c r="Z4">
        <v>5.8620792710909297</v>
      </c>
      <c r="AA4">
        <v>5.8629263347590301</v>
      </c>
      <c r="AB4">
        <v>5.8630409940805697</v>
      </c>
      <c r="AC4">
        <v>5.8620379178022102</v>
      </c>
      <c r="AD4">
        <v>5.8648676260513302</v>
      </c>
      <c r="AE4">
        <v>5.8654937586231304</v>
      </c>
      <c r="AF4">
        <v>5.8645759485881799</v>
      </c>
      <c r="AG4">
        <v>5.8647427320170902</v>
      </c>
      <c r="AH4">
        <v>5.8657054301971296</v>
      </c>
      <c r="AI4">
        <v>5.86804305670662</v>
      </c>
      <c r="AJ4">
        <v>5.8695626557012197</v>
      </c>
      <c r="AK4">
        <v>5.8691594551756401</v>
      </c>
      <c r="AL4">
        <v>5.86866914298695</v>
      </c>
      <c r="AM4">
        <v>5.8688528999654199</v>
      </c>
      <c r="AN4">
        <v>5.8691345800937604</v>
      </c>
      <c r="AO4">
        <v>5.8704198956529297</v>
      </c>
      <c r="AP4">
        <v>5.8703622589897098</v>
      </c>
      <c r="AQ4">
        <v>5.8701062160509903</v>
      </c>
      <c r="AR4">
        <v>5.8696768938496398</v>
      </c>
      <c r="AS4">
        <v>5.8688902262256404</v>
      </c>
      <c r="AT4">
        <v>5.8694577157817003</v>
      </c>
      <c r="AU4">
        <v>5.8695255739775503</v>
      </c>
      <c r="AV4">
        <v>5.8706754532628302</v>
      </c>
      <c r="AW4">
        <v>5.8713139014874898</v>
      </c>
      <c r="AX4">
        <v>5.8720184114091101</v>
      </c>
      <c r="AY4">
        <v>5.8735303929152298</v>
      </c>
      <c r="AZ4">
        <v>5.8723403108588998</v>
      </c>
      <c r="BA4">
        <v>5.8731715782633298</v>
      </c>
      <c r="BB4">
        <v>5.8711347198456796</v>
      </c>
      <c r="BC4">
        <v>5.8724148559204696</v>
      </c>
      <c r="BD4">
        <v>5.8735180702996299</v>
      </c>
      <c r="BE4">
        <v>5.8737613836016296</v>
      </c>
      <c r="BF4">
        <v>5.8746918468593199</v>
      </c>
      <c r="BG4">
        <v>5.8752252748817497</v>
      </c>
      <c r="BH4">
        <v>5.87410574065522</v>
      </c>
      <c r="BI4">
        <v>5.8739834848486696</v>
      </c>
      <c r="BJ4">
        <v>5.8743582818002302</v>
      </c>
      <c r="BK4">
        <v>5.8748445173051804</v>
      </c>
      <c r="BL4">
        <v>5.8750266737426999</v>
      </c>
      <c r="BM4">
        <v>5.8760665291053398</v>
      </c>
      <c r="BN4">
        <v>5.8757124812847898</v>
      </c>
      <c r="BO4">
        <v>5.8755595017597297</v>
      </c>
      <c r="BP4">
        <v>5.87493231656899</v>
      </c>
      <c r="BQ4">
        <v>5.87492269321812</v>
      </c>
      <c r="BR4">
        <v>5.8746889440514298</v>
      </c>
      <c r="BS4">
        <v>5.8748137481875498</v>
      </c>
      <c r="BT4">
        <v>5.8745640399888996</v>
      </c>
      <c r="BU4">
        <v>5.8751063118669302</v>
      </c>
      <c r="BV4">
        <v>5.8753383123844198</v>
      </c>
      <c r="BW4">
        <v>5.8757969853000898</v>
      </c>
      <c r="BX4">
        <v>5.8755070137734497</v>
      </c>
      <c r="BY4">
        <v>5.8754168974486403</v>
      </c>
      <c r="BZ4">
        <v>5.8753224794614498</v>
      </c>
      <c r="CA4">
        <v>5.8756263937004301</v>
      </c>
      <c r="CB4">
        <v>5.8756279528695901</v>
      </c>
      <c r="CC4">
        <v>5.87581184148421</v>
      </c>
      <c r="CD4">
        <v>5.8760665201625102</v>
      </c>
      <c r="CE4">
        <v>5.8765038483296701</v>
      </c>
      <c r="CF4">
        <v>5.87669627777648</v>
      </c>
      <c r="CG4">
        <v>5.8770953242313997</v>
      </c>
      <c r="CH4">
        <v>5.8770315589205602</v>
      </c>
      <c r="CI4">
        <v>5.8772255389166101</v>
      </c>
      <c r="CJ4">
        <v>5.8773881326163497</v>
      </c>
      <c r="CK4">
        <v>5.8775547524504397</v>
      </c>
      <c r="CL4">
        <v>5.8779236970034097</v>
      </c>
      <c r="CM4">
        <v>5.87758667740147</v>
      </c>
      <c r="CN4">
        <v>5.87742333494585</v>
      </c>
      <c r="CO4">
        <v>5.8771023518891603</v>
      </c>
      <c r="CP4">
        <v>5.87711614178557</v>
      </c>
      <c r="CQ4">
        <v>5.8767176723193799</v>
      </c>
      <c r="CR4">
        <v>5.8766161081436898</v>
      </c>
      <c r="CS4">
        <v>5.87708318770086</v>
      </c>
      <c r="CT4">
        <v>5.8768560697248198</v>
      </c>
      <c r="CU4">
        <v>5.87665585264787</v>
      </c>
      <c r="CV4">
        <v>5.8770107134709901</v>
      </c>
      <c r="CW4">
        <v>5.8770486172492902</v>
      </c>
      <c r="CX4">
        <v>5.8772849463780998</v>
      </c>
      <c r="CY4">
        <v>5.8769050088665296</v>
      </c>
      <c r="CZ4">
        <v>5.8772801888485304</v>
      </c>
      <c r="DA4">
        <v>5.8772745371232498</v>
      </c>
      <c r="DB4">
        <v>5.87709845467585</v>
      </c>
      <c r="DC4">
        <v>5.8770594785938703</v>
      </c>
      <c r="DD4">
        <v>5.87720089862714</v>
      </c>
      <c r="DE4">
        <v>5.8765724058508004</v>
      </c>
      <c r="DF4">
        <v>5.8768184447651901</v>
      </c>
      <c r="DG4">
        <v>5.8765292474250801</v>
      </c>
      <c r="DH4">
        <v>5.8757922294010196</v>
      </c>
      <c r="DI4">
        <v>5.8761299552099597</v>
      </c>
      <c r="DJ4">
        <v>5.87610317904368</v>
      </c>
      <c r="DK4">
        <v>5.8760657664630402</v>
      </c>
      <c r="DL4">
        <v>5.8759338950201698</v>
      </c>
      <c r="DM4">
        <v>5.8750764895671903</v>
      </c>
      <c r="DN4">
        <v>5.8745849408349997</v>
      </c>
      <c r="DO4">
        <v>5.8751405626144404</v>
      </c>
      <c r="DP4">
        <v>5.8753034750593196</v>
      </c>
      <c r="DQ4">
        <v>5.8752406673709299</v>
      </c>
      <c r="DR4">
        <v>5.8750235401892397</v>
      </c>
      <c r="DS4">
        <v>5.87510020533405</v>
      </c>
      <c r="DT4">
        <v>5.8756308692991004</v>
      </c>
      <c r="DU4">
        <v>5.8757410600348603</v>
      </c>
      <c r="DV4">
        <v>5.8761608026853196</v>
      </c>
      <c r="DW4">
        <v>5.8763762556475898</v>
      </c>
      <c r="DX4">
        <v>5.8762503105220398</v>
      </c>
      <c r="DY4">
        <v>5.8762800783975502</v>
      </c>
      <c r="DZ4">
        <v>5.8765554890715501</v>
      </c>
      <c r="EA4">
        <v>5.8768097600347202</v>
      </c>
      <c r="EB4">
        <v>5.87712026695635</v>
      </c>
      <c r="EC4">
        <v>5.8771486896063401</v>
      </c>
      <c r="ED4">
        <v>5.8768006406827196</v>
      </c>
      <c r="EE4">
        <v>5.8762657576079</v>
      </c>
      <c r="EF4">
        <v>5.8765099088462298</v>
      </c>
      <c r="EG4">
        <v>5.8767707705518397</v>
      </c>
      <c r="EH4">
        <v>5.8763570645097003</v>
      </c>
      <c r="EI4">
        <v>5.8767470342532597</v>
      </c>
      <c r="EJ4">
        <v>5.8762592948298504</v>
      </c>
      <c r="EK4">
        <v>5.8760696220551498</v>
      </c>
      <c r="EL4">
        <v>5.8759611787114396</v>
      </c>
      <c r="EM4">
        <v>5.8756084095454204</v>
      </c>
      <c r="EN4">
        <v>5.8756480672344704</v>
      </c>
      <c r="EO4">
        <v>5.8759724558300404</v>
      </c>
      <c r="EP4">
        <v>5.87627165638657</v>
      </c>
      <c r="EQ4">
        <v>5.8764247704296997</v>
      </c>
      <c r="ER4">
        <v>5.8765052270568496</v>
      </c>
      <c r="ES4">
        <v>5.8764231383626502</v>
      </c>
      <c r="ET4">
        <v>5.8763761293548198</v>
      </c>
      <c r="EU4">
        <v>5.87675020850737</v>
      </c>
      <c r="EV4">
        <v>5.87619248803278</v>
      </c>
      <c r="EW4">
        <v>5.8760731084934497</v>
      </c>
      <c r="EX4">
        <v>5.8759517437001501</v>
      </c>
      <c r="EY4">
        <v>5.8764196968639597</v>
      </c>
      <c r="EZ4">
        <v>5.87644195380655</v>
      </c>
      <c r="FA4">
        <v>5.8761008149327703</v>
      </c>
      <c r="FB4">
        <v>5.8761457668836803</v>
      </c>
      <c r="FC4">
        <v>5.8757886443457998</v>
      </c>
      <c r="FD4">
        <v>5.87568214553015</v>
      </c>
      <c r="FE4">
        <v>5.8756434067798597</v>
      </c>
      <c r="FF4">
        <v>5.8753948114706303</v>
      </c>
      <c r="FG4">
        <v>5.8756464120143503</v>
      </c>
      <c r="FH4">
        <v>5.8755275317909899</v>
      </c>
      <c r="FI4">
        <v>5.8756554647325698</v>
      </c>
      <c r="FJ4">
        <v>5.8756870583210601</v>
      </c>
      <c r="FK4">
        <v>5.87555944459565</v>
      </c>
      <c r="FL4">
        <v>5.8752435522148003</v>
      </c>
      <c r="FM4">
        <v>5.8751162338278</v>
      </c>
      <c r="FN4">
        <v>5.8752070028608303</v>
      </c>
      <c r="FO4">
        <v>5.8752199133767302</v>
      </c>
      <c r="FP4">
        <v>5.8753019875453898</v>
      </c>
      <c r="FQ4">
        <v>5.8758292572014001</v>
      </c>
      <c r="FR4">
        <v>5.8758896634206401</v>
      </c>
      <c r="FS4">
        <v>5.8762937086204801</v>
      </c>
      <c r="FT4">
        <v>5.8762080822599501</v>
      </c>
      <c r="FU4">
        <v>5.8762089154483004</v>
      </c>
      <c r="FV4">
        <v>5.8759076980401197</v>
      </c>
      <c r="FW4">
        <v>5.8760420985713804</v>
      </c>
      <c r="FX4">
        <v>5.8760750754047004</v>
      </c>
      <c r="FY4">
        <v>5.8761258321757399</v>
      </c>
      <c r="FZ4">
        <v>5.8762420128095201</v>
      </c>
      <c r="GA4">
        <v>5.8761231882714897</v>
      </c>
      <c r="GB4">
        <v>5.8764925546624998</v>
      </c>
      <c r="GC4">
        <v>5.8768021960723997</v>
      </c>
      <c r="GD4">
        <v>5.8766958999464398</v>
      </c>
      <c r="GE4">
        <v>5.8767577028303801</v>
      </c>
      <c r="GF4">
        <v>5.8768643557378297</v>
      </c>
      <c r="GG4">
        <v>5.8765928618731502</v>
      </c>
      <c r="GH4">
        <v>5.8766896079697402</v>
      </c>
      <c r="GI4">
        <v>5.8765612064333599</v>
      </c>
      <c r="GJ4">
        <v>5.876402742902</v>
      </c>
      <c r="GK4">
        <v>5.8768507616064101</v>
      </c>
      <c r="GL4">
        <v>5.8772047459873704</v>
      </c>
      <c r="GM4">
        <v>5.8770606229237101</v>
      </c>
      <c r="GN4">
        <v>5.8770020020699798</v>
      </c>
      <c r="GO4">
        <v>5.8771493802364496</v>
      </c>
      <c r="GP4">
        <v>5.87712377278016</v>
      </c>
      <c r="GQ4">
        <v>5.87733861463719</v>
      </c>
      <c r="GR4">
        <v>5.8774816291112204</v>
      </c>
      <c r="GS4">
        <v>5.87732055460358</v>
      </c>
      <c r="GT4">
        <v>5.8773736473902902</v>
      </c>
      <c r="GU4">
        <v>5.87762400753211</v>
      </c>
      <c r="GV4">
        <v>5.8776120637424603</v>
      </c>
      <c r="GW4">
        <v>5.8778345405780499</v>
      </c>
      <c r="GX4">
        <v>5.8778237426733497</v>
      </c>
      <c r="GY4">
        <v>5.8777041014040297</v>
      </c>
      <c r="GZ4">
        <v>5.8773594839366403</v>
      </c>
      <c r="HA4">
        <v>5.8771488240222904</v>
      </c>
      <c r="HB4">
        <v>5.8773964480408001</v>
      </c>
      <c r="HC4">
        <v>5.8774091415908298</v>
      </c>
      <c r="HD4">
        <v>5.8777148938252797</v>
      </c>
      <c r="HE4">
        <v>5.87726725107993</v>
      </c>
      <c r="HF4">
        <v>5.8770281435468696</v>
      </c>
      <c r="HG4">
        <v>5.8767400410949104</v>
      </c>
      <c r="HH4">
        <v>5.87679657864755</v>
      </c>
      <c r="HI4">
        <v>5.8767737350988103</v>
      </c>
      <c r="HJ4">
        <v>5.8766311661222899</v>
      </c>
      <c r="HK4">
        <v>5.8764682499765</v>
      </c>
      <c r="HL4">
        <v>5.8765452615661902</v>
      </c>
      <c r="HM4">
        <v>5.8766048989331097</v>
      </c>
      <c r="HN4">
        <v>5.87671390133419</v>
      </c>
      <c r="HO4">
        <v>5.8767655901413702</v>
      </c>
      <c r="HP4">
        <v>5.8767951853635498</v>
      </c>
      <c r="HQ4">
        <v>5.8771003751835096</v>
      </c>
      <c r="HR4">
        <v>5.8770261706389304</v>
      </c>
      <c r="HS4">
        <v>5.8770906985166098</v>
      </c>
      <c r="HT4">
        <v>5.8771616496571504</v>
      </c>
      <c r="HU4">
        <v>5.8776618931200897</v>
      </c>
      <c r="HV4">
        <v>5.8777816592331904</v>
      </c>
      <c r="HW4">
        <v>5.8779166810036001</v>
      </c>
      <c r="HX4">
        <v>5.8780506121074403</v>
      </c>
      <c r="HY4">
        <v>5.8781404505782202</v>
      </c>
      <c r="HZ4">
        <v>5.8783889354891397</v>
      </c>
      <c r="IA4">
        <v>5.8782640899877201</v>
      </c>
      <c r="IB4">
        <v>5.8780418886835797</v>
      </c>
      <c r="IC4">
        <v>5.8781529755266702</v>
      </c>
      <c r="ID4">
        <v>5.8783853900621796</v>
      </c>
      <c r="IE4">
        <v>5.8786373331176698</v>
      </c>
      <c r="IF4">
        <v>5.8786028205698901</v>
      </c>
      <c r="IG4">
        <v>5.87868882198413</v>
      </c>
      <c r="IH4">
        <v>5.8785916954820401</v>
      </c>
      <c r="II4">
        <v>5.8786834982723999</v>
      </c>
      <c r="IJ4">
        <v>5.8786466871616199</v>
      </c>
      <c r="IK4">
        <v>5.8787290596375499</v>
      </c>
      <c r="IL4">
        <v>5.8788140542351304</v>
      </c>
      <c r="IM4">
        <v>5.8790334956299501</v>
      </c>
      <c r="IN4">
        <v>5.8791839919504802</v>
      </c>
      <c r="IO4">
        <v>5.8790300918602796</v>
      </c>
      <c r="IP4">
        <v>5.8791441618491698</v>
      </c>
      <c r="IQ4">
        <v>5.8791026961707802</v>
      </c>
      <c r="IR4">
        <v>5.8793968802337302</v>
      </c>
      <c r="IS4">
        <v>5.8797223457192</v>
      </c>
      <c r="IT4">
        <v>5.8799359079889699</v>
      </c>
      <c r="IU4">
        <v>5.8797848761864602</v>
      </c>
      <c r="IV4">
        <v>5.8798738398608599</v>
      </c>
      <c r="IW4">
        <v>5.8797513293258596</v>
      </c>
      <c r="IX4">
        <v>5.8797991020076603</v>
      </c>
      <c r="IY4">
        <v>5.8797053339576903</v>
      </c>
      <c r="IZ4">
        <v>5.8796595515160996</v>
      </c>
      <c r="JA4">
        <v>5.8798374213484701</v>
      </c>
      <c r="JB4">
        <v>5.8796929304001804</v>
      </c>
      <c r="JC4">
        <v>5.8796561486751102</v>
      </c>
      <c r="JD4">
        <v>5.8795160748443802</v>
      </c>
      <c r="JE4">
        <v>5.87975051786671</v>
      </c>
      <c r="JF4">
        <v>5.8798812674121397</v>
      </c>
      <c r="JG4">
        <v>5.87995973337362</v>
      </c>
      <c r="JH4">
        <v>5.8798319630348699</v>
      </c>
      <c r="JI4">
        <v>5.8798283779798002</v>
      </c>
      <c r="JJ4">
        <v>5.87976809644681</v>
      </c>
      <c r="JK4">
        <v>5.8797278748043702</v>
      </c>
      <c r="JL4">
        <v>5.8797299934909102</v>
      </c>
      <c r="JM4">
        <v>5.8799007037764897</v>
      </c>
      <c r="JN4">
        <v>5.8799122344414796</v>
      </c>
      <c r="JO4">
        <v>5.8798857864836203</v>
      </c>
      <c r="JP4">
        <v>5.8798489448517204</v>
      </c>
      <c r="JQ4">
        <v>5.8798809614292296</v>
      </c>
      <c r="JR4">
        <v>5.8799729070410498</v>
      </c>
      <c r="JS4">
        <v>5.8800561034801397</v>
      </c>
      <c r="JT4">
        <v>5.8800745384192403</v>
      </c>
      <c r="JU4">
        <v>5.8800369094930804</v>
      </c>
      <c r="JV4">
        <v>5.8801656445217398</v>
      </c>
      <c r="JW4">
        <v>5.8803005734727201</v>
      </c>
      <c r="JX4">
        <v>5.8803178792986897</v>
      </c>
      <c r="JY4">
        <v>5.8803440515717096</v>
      </c>
      <c r="JZ4">
        <v>5.8803431575724003</v>
      </c>
      <c r="KA4">
        <v>5.8801004576463498</v>
      </c>
      <c r="KB4">
        <v>5.8799940770133698</v>
      </c>
      <c r="KC4">
        <v>5.8800792628646299</v>
      </c>
      <c r="KD4">
        <v>5.8801547329376698</v>
      </c>
      <c r="KE4">
        <v>5.8803867967914503</v>
      </c>
      <c r="KF4">
        <v>5.8803415162197199</v>
      </c>
      <c r="KG4">
        <v>5.88050113146946</v>
      </c>
      <c r="KH4">
        <v>5.8804111735544202</v>
      </c>
      <c r="KI4">
        <v>5.8803844796227702</v>
      </c>
      <c r="KJ4">
        <v>5.8803513352015404</v>
      </c>
      <c r="KK4">
        <v>5.8801294508442501</v>
      </c>
      <c r="KL4">
        <v>5.8801987873203796</v>
      </c>
      <c r="KM4">
        <v>5.8802280790288597</v>
      </c>
      <c r="KN4">
        <v>5.8802943733245403</v>
      </c>
      <c r="KO4">
        <v>5.8801425670521299</v>
      </c>
      <c r="KP4">
        <v>5.8802466005809402</v>
      </c>
      <c r="KQ4">
        <v>5.8800781523193697</v>
      </c>
      <c r="KR4">
        <v>5.8801453759915399</v>
      </c>
      <c r="KS4">
        <v>5.8800262454077004</v>
      </c>
      <c r="KT4">
        <v>5.8801435564201796</v>
      </c>
      <c r="KU4">
        <v>5.8801509040234503</v>
      </c>
      <c r="KV4">
        <v>5.8801961471233097</v>
      </c>
      <c r="KW4">
        <v>5.8800624513257</v>
      </c>
      <c r="KX4">
        <v>5.8801677420836898</v>
      </c>
      <c r="KY4">
        <v>5.8798993349654296</v>
      </c>
      <c r="KZ4">
        <v>5.8799598876074297</v>
      </c>
      <c r="LA4">
        <v>5.8799627424904601</v>
      </c>
      <c r="LB4">
        <v>5.8800040863968199</v>
      </c>
      <c r="LC4">
        <v>5.8800411747705201</v>
      </c>
      <c r="LD4">
        <v>5.8799168982574503</v>
      </c>
      <c r="LE4">
        <v>5.8799793018255597</v>
      </c>
      <c r="LF4">
        <v>5.8801984794147302</v>
      </c>
      <c r="LG4">
        <v>5.8802558458317904</v>
      </c>
      <c r="LH4">
        <v>5.88047058088409</v>
      </c>
      <c r="LI4">
        <v>5.8804150976922704</v>
      </c>
      <c r="LJ4">
        <v>5.8802794575841499</v>
      </c>
      <c r="LK4">
        <v>5.8802122375416896</v>
      </c>
      <c r="LL4">
        <v>5.88022047383354</v>
      </c>
      <c r="LM4">
        <v>5.8801843245593002</v>
      </c>
      <c r="LN4">
        <v>5.8801792575583498</v>
      </c>
      <c r="LO4">
        <v>5.8802174538834002</v>
      </c>
      <c r="LP4">
        <v>5.8800560922522402</v>
      </c>
      <c r="LQ4">
        <v>5.8800671650695602</v>
      </c>
      <c r="LR4">
        <v>5.8800797521216701</v>
      </c>
      <c r="LS4">
        <v>5.8798916417599401</v>
      </c>
      <c r="LT4">
        <v>5.8799819681448398</v>
      </c>
      <c r="LU4">
        <v>5.8800974088818601</v>
      </c>
      <c r="LV4">
        <v>5.8799453009491502</v>
      </c>
      <c r="LW4">
        <v>5.87981433598428</v>
      </c>
      <c r="LX4">
        <v>5.8798439411785104</v>
      </c>
      <c r="LY4">
        <v>5.8797164153884802</v>
      </c>
      <c r="LZ4">
        <v>5.8797958087523199</v>
      </c>
      <c r="MA4">
        <v>5.8798751665759204</v>
      </c>
      <c r="MB4">
        <v>5.87979847628801</v>
      </c>
      <c r="MC4">
        <v>5.8798625290015503</v>
      </c>
      <c r="MD4">
        <v>5.8797715101431702</v>
      </c>
      <c r="ME4">
        <v>5.8796328211385802</v>
      </c>
      <c r="MF4">
        <v>5.8795166028321297</v>
      </c>
      <c r="MG4">
        <v>5.8795451490528201</v>
      </c>
      <c r="MH4">
        <v>5.8796348180348001</v>
      </c>
      <c r="MI4">
        <v>5.8795743245455796</v>
      </c>
      <c r="MJ4">
        <v>5.8795421396850198</v>
      </c>
      <c r="MK4">
        <v>5.8796396856210604</v>
      </c>
      <c r="ML4">
        <v>5.87981470564735</v>
      </c>
      <c r="MM4">
        <v>5.8799351548152003</v>
      </c>
      <c r="MN4">
        <v>5.8801041390399602</v>
      </c>
      <c r="MO4">
        <v>5.8799971519958003</v>
      </c>
      <c r="MP4">
        <v>5.8799061453084596</v>
      </c>
      <c r="MQ4">
        <v>5.8798015142856404</v>
      </c>
      <c r="MR4">
        <v>5.8800858354426797</v>
      </c>
      <c r="MS4">
        <v>5.8799748438169104</v>
      </c>
      <c r="MT4">
        <v>5.8799184018055</v>
      </c>
      <c r="MU4">
        <v>5.8799183333332001</v>
      </c>
      <c r="MV4">
        <v>5.8798864859415403</v>
      </c>
      <c r="MW4">
        <v>5.8798423067944103</v>
      </c>
      <c r="MX4">
        <v>5.8798615367688001</v>
      </c>
      <c r="MY4">
        <v>5.8798237706342604</v>
      </c>
      <c r="MZ4">
        <v>5.8799254751849599</v>
      </c>
      <c r="NA4">
        <v>5.8799253229913999</v>
      </c>
      <c r="NB4">
        <v>5.8801241811406797</v>
      </c>
      <c r="NC4">
        <v>5.8801352299716703</v>
      </c>
      <c r="ND4">
        <v>5.8801206200670801</v>
      </c>
      <c r="NE4">
        <v>5.8802007580740598</v>
      </c>
      <c r="NF4">
        <v>5.8803719895588404</v>
      </c>
      <c r="NG4">
        <v>5.8804496331359299</v>
      </c>
      <c r="NH4">
        <v>5.8805696511140502</v>
      </c>
      <c r="NI4">
        <v>5.8804846743054</v>
      </c>
      <c r="NJ4">
        <v>5.8805498893158497</v>
      </c>
      <c r="NK4">
        <v>5.8806340009783904</v>
      </c>
      <c r="NL4">
        <v>5.8806618639455301</v>
      </c>
      <c r="NM4">
        <v>5.88062334512506</v>
      </c>
      <c r="NN4">
        <v>5.8805353925895902</v>
      </c>
      <c r="NO4">
        <v>5.8805516183968498</v>
      </c>
      <c r="NP4">
        <v>5.8806284699421996</v>
      </c>
      <c r="NQ4">
        <v>5.8807395574300303</v>
      </c>
      <c r="NR4">
        <v>5.8807779700596399</v>
      </c>
      <c r="NS4">
        <v>5.8807132727570703</v>
      </c>
      <c r="NT4">
        <v>5.8806865622068401</v>
      </c>
      <c r="NU4">
        <v>5.8807297551402398</v>
      </c>
      <c r="NV4">
        <v>5.8806380760605403</v>
      </c>
      <c r="NW4">
        <v>5.8806448080990599</v>
      </c>
      <c r="NX4">
        <v>5.8807546051102699</v>
      </c>
      <c r="NY4">
        <v>5.88069679509577</v>
      </c>
      <c r="NZ4">
        <v>5.8807002088848002</v>
      </c>
      <c r="OA4">
        <v>5.8806809853853901</v>
      </c>
      <c r="OB4">
        <v>5.8807611711465198</v>
      </c>
      <c r="OC4">
        <v>5.8809043052996701</v>
      </c>
      <c r="OD4">
        <v>5.8808848105671103</v>
      </c>
      <c r="OE4">
        <v>5.8807176005331403</v>
      </c>
      <c r="OF4">
        <v>5.8808142609858303</v>
      </c>
      <c r="OG4">
        <v>5.8807728418685503</v>
      </c>
      <c r="OH4">
        <v>5.8808134509960102</v>
      </c>
      <c r="OI4">
        <v>5.8807946145226602</v>
      </c>
      <c r="OJ4">
        <v>5.8808997566519299</v>
      </c>
      <c r="OK4">
        <v>5.8807032136281903</v>
      </c>
    </row>
    <row r="5" spans="1:401" x14ac:dyDescent="0.25">
      <c r="A5" t="s">
        <v>4</v>
      </c>
      <c r="B5">
        <v>5.6483244880498598</v>
      </c>
      <c r="C5">
        <v>5.4457920583495998</v>
      </c>
      <c r="D5">
        <v>5.1691755504313601</v>
      </c>
      <c r="E5">
        <v>5.1915959182124096</v>
      </c>
      <c r="F5">
        <v>5.2919795576618496</v>
      </c>
      <c r="G5">
        <v>5.1394042681721599</v>
      </c>
      <c r="H5">
        <v>4.9903367732470398</v>
      </c>
      <c r="I5">
        <v>4.8526718811739897</v>
      </c>
      <c r="J5">
        <v>4.83100971007147</v>
      </c>
      <c r="K5">
        <v>4.8306303737649001</v>
      </c>
      <c r="L5">
        <v>4.7681962841369003</v>
      </c>
      <c r="M5">
        <v>4.7888804226198802</v>
      </c>
      <c r="N5">
        <v>4.9807644195779197</v>
      </c>
      <c r="O5">
        <v>5.1685236055309796</v>
      </c>
      <c r="P5">
        <v>5.2381011831145798</v>
      </c>
      <c r="Q5">
        <v>5.2094298324510202</v>
      </c>
      <c r="R5">
        <v>5.4203858257200697</v>
      </c>
      <c r="S5">
        <v>5.4190235397674096</v>
      </c>
      <c r="T5">
        <v>5.5299522531112197</v>
      </c>
      <c r="U5">
        <v>5.69059420936496</v>
      </c>
      <c r="V5">
        <v>5.79405182740458</v>
      </c>
      <c r="W5">
        <v>5.8367676165646696</v>
      </c>
      <c r="X5">
        <v>5.8823070161092801</v>
      </c>
      <c r="Y5">
        <v>5.8859277850486098</v>
      </c>
      <c r="Z5">
        <v>5.8172388803905299</v>
      </c>
      <c r="AA5">
        <v>5.86968989894575</v>
      </c>
      <c r="AB5">
        <v>6.0341485320242798</v>
      </c>
      <c r="AC5">
        <v>6.10138550060908</v>
      </c>
      <c r="AD5">
        <v>6.1230328836617698</v>
      </c>
      <c r="AE5">
        <v>6.2210801785953604</v>
      </c>
      <c r="AF5">
        <v>6.2564775805568296</v>
      </c>
      <c r="AG5">
        <v>6.2622050513158101</v>
      </c>
      <c r="AH5">
        <v>6.2435871774452396</v>
      </c>
      <c r="AI5">
        <v>6.2249733173333999</v>
      </c>
      <c r="AJ5">
        <v>6.3020300261970696</v>
      </c>
      <c r="AK5">
        <v>6.3969579363988798</v>
      </c>
      <c r="AL5">
        <v>6.4507869323322202</v>
      </c>
      <c r="AM5">
        <v>6.4692461977214997</v>
      </c>
      <c r="AN5">
        <v>6.4675652883718797</v>
      </c>
      <c r="AO5">
        <v>6.4787225972789999</v>
      </c>
      <c r="AP5">
        <v>6.5053085547134897</v>
      </c>
      <c r="AQ5">
        <v>6.5549847263982599</v>
      </c>
      <c r="AR5">
        <v>6.52588238585653</v>
      </c>
      <c r="AS5">
        <v>6.5712773003530298</v>
      </c>
      <c r="AT5">
        <v>6.5679522045389396</v>
      </c>
      <c r="AU5">
        <v>6.5591841343570696</v>
      </c>
      <c r="AV5">
        <v>6.5307292103657497</v>
      </c>
      <c r="AW5">
        <v>6.53956679418999</v>
      </c>
      <c r="AX5">
        <v>6.5304528296973698</v>
      </c>
      <c r="AY5">
        <v>6.5423335369388598</v>
      </c>
      <c r="AZ5">
        <v>6.5744783754687299</v>
      </c>
      <c r="BA5">
        <v>6.5661970112950101</v>
      </c>
      <c r="BB5">
        <v>6.5330305064544802</v>
      </c>
      <c r="BC5">
        <v>6.5362828461615896</v>
      </c>
      <c r="BD5">
        <v>6.5382420332196904</v>
      </c>
      <c r="BE5">
        <v>6.5030139887212197</v>
      </c>
      <c r="BF5">
        <v>6.4945430477383299</v>
      </c>
      <c r="BG5">
        <v>6.5246576660424802</v>
      </c>
      <c r="BH5">
        <v>6.5055433416392798</v>
      </c>
      <c r="BI5">
        <v>6.5019810049085303</v>
      </c>
      <c r="BJ5">
        <v>6.4805803381366198</v>
      </c>
      <c r="BK5">
        <v>6.5103697231159803</v>
      </c>
      <c r="BL5">
        <v>6.5111852694174699</v>
      </c>
      <c r="BM5">
        <v>6.4961124584939096</v>
      </c>
      <c r="BN5">
        <v>6.47231794417345</v>
      </c>
      <c r="BO5">
        <v>6.4357254744822496</v>
      </c>
      <c r="BP5">
        <v>6.4114674208018503</v>
      </c>
      <c r="BQ5">
        <v>6.3811376459375602</v>
      </c>
      <c r="BR5">
        <v>6.3488872710698798</v>
      </c>
      <c r="BS5">
        <v>6.3548464762251697</v>
      </c>
      <c r="BT5">
        <v>6.3277246477832296</v>
      </c>
      <c r="BU5">
        <v>6.3065146917895998</v>
      </c>
      <c r="BV5">
        <v>6.3085668252322398</v>
      </c>
      <c r="BW5">
        <v>6.2992450497274097</v>
      </c>
      <c r="BX5">
        <v>6.3069475250518403</v>
      </c>
      <c r="BY5">
        <v>6.2933724129063497</v>
      </c>
      <c r="BZ5">
        <v>6.2713240563492301</v>
      </c>
      <c r="CA5">
        <v>6.2391827705663401</v>
      </c>
      <c r="CB5">
        <v>6.2067684590403802</v>
      </c>
      <c r="CC5">
        <v>6.1845457483398603</v>
      </c>
      <c r="CD5">
        <v>6.1654827017692204</v>
      </c>
      <c r="CE5">
        <v>6.1526974772940797</v>
      </c>
      <c r="CF5">
        <v>6.1317645280774</v>
      </c>
      <c r="CG5">
        <v>6.1166522573161402</v>
      </c>
      <c r="CH5">
        <v>6.1025854048817596</v>
      </c>
      <c r="CI5">
        <v>6.0990350434014804</v>
      </c>
      <c r="CJ5">
        <v>6.09296337564742</v>
      </c>
      <c r="CK5">
        <v>6.0667985487048304</v>
      </c>
      <c r="CL5">
        <v>6.0477726193152899</v>
      </c>
      <c r="CM5">
        <v>6.0437014448246602</v>
      </c>
      <c r="CN5">
        <v>6.0232644106106896</v>
      </c>
      <c r="CO5">
        <v>6.0046792317371001</v>
      </c>
      <c r="CP5">
        <v>5.9921944169726196</v>
      </c>
      <c r="CQ5">
        <v>5.9834029877235304</v>
      </c>
      <c r="CR5">
        <v>5.9596037196695999</v>
      </c>
      <c r="CS5">
        <v>5.947200311914</v>
      </c>
      <c r="CT5">
        <v>5.9386808778959201</v>
      </c>
      <c r="CU5">
        <v>5.9337413596541397</v>
      </c>
      <c r="CV5">
        <v>5.9204131014090402</v>
      </c>
      <c r="CW5">
        <v>5.90375384081233</v>
      </c>
      <c r="CX5">
        <v>5.8976559048988504</v>
      </c>
      <c r="CY5">
        <v>5.8841802940587602</v>
      </c>
      <c r="CZ5">
        <v>5.8660486508409404</v>
      </c>
      <c r="DA5">
        <v>5.8531971938131298</v>
      </c>
      <c r="DB5">
        <v>5.83511423375489</v>
      </c>
      <c r="DC5">
        <v>5.8275371500028204</v>
      </c>
      <c r="DD5">
        <v>5.81924808819271</v>
      </c>
      <c r="DE5">
        <v>5.8005471746959696</v>
      </c>
      <c r="DF5">
        <v>5.7994580017781203</v>
      </c>
      <c r="DG5">
        <v>5.7827147025352197</v>
      </c>
      <c r="DH5">
        <v>5.7850555649293298</v>
      </c>
      <c r="DI5">
        <v>5.7644291559790304</v>
      </c>
      <c r="DJ5">
        <v>5.7456595362846201</v>
      </c>
      <c r="DK5">
        <v>5.7240668665739998</v>
      </c>
      <c r="DL5">
        <v>5.7204980421088596</v>
      </c>
      <c r="DM5">
        <v>5.7077984752664097</v>
      </c>
      <c r="DN5">
        <v>5.6874432273333797</v>
      </c>
      <c r="DO5">
        <v>5.6738218289184097</v>
      </c>
      <c r="DP5">
        <v>5.66687264871788</v>
      </c>
      <c r="DQ5">
        <v>5.6547415626006501</v>
      </c>
      <c r="DR5">
        <v>5.6433353740177399</v>
      </c>
      <c r="DS5">
        <v>5.6372266280438597</v>
      </c>
      <c r="DT5">
        <v>5.6260241343602804</v>
      </c>
      <c r="DU5">
        <v>5.6191081415163797</v>
      </c>
      <c r="DV5">
        <v>5.6096331839924396</v>
      </c>
      <c r="DW5">
        <v>5.6057238494281698</v>
      </c>
      <c r="DX5">
        <v>5.6000690275303802</v>
      </c>
      <c r="DY5">
        <v>5.5885847521475203</v>
      </c>
      <c r="DZ5">
        <v>5.5758469527124097</v>
      </c>
      <c r="EA5">
        <v>5.5620189244176803</v>
      </c>
      <c r="EB5">
        <v>5.5522696463695</v>
      </c>
      <c r="EC5">
        <v>5.5436180888394997</v>
      </c>
      <c r="ED5">
        <v>5.5335480409933799</v>
      </c>
      <c r="EE5">
        <v>5.5238865150745502</v>
      </c>
      <c r="EF5">
        <v>5.5111271755036002</v>
      </c>
      <c r="EG5">
        <v>5.4966309378103402</v>
      </c>
      <c r="EH5">
        <v>5.4879677289127802</v>
      </c>
      <c r="EI5">
        <v>5.4795141427758898</v>
      </c>
      <c r="EJ5">
        <v>5.4734735453379502</v>
      </c>
      <c r="EK5">
        <v>5.4606296712077196</v>
      </c>
      <c r="EL5">
        <v>5.4460793866515003</v>
      </c>
      <c r="EM5">
        <v>5.4342303552587596</v>
      </c>
      <c r="EN5">
        <v>5.4285583915283597</v>
      </c>
      <c r="EO5">
        <v>5.4168601447737199</v>
      </c>
      <c r="EP5">
        <v>5.40388738857696</v>
      </c>
      <c r="EQ5">
        <v>5.3935711017815002</v>
      </c>
      <c r="ER5">
        <v>5.3833245562149701</v>
      </c>
      <c r="ES5">
        <v>5.3720219854798197</v>
      </c>
      <c r="ET5">
        <v>5.3624303507833098</v>
      </c>
      <c r="EU5">
        <v>5.3600125604187001</v>
      </c>
      <c r="EV5">
        <v>5.3607266376709601</v>
      </c>
      <c r="EW5">
        <v>5.3557323363092504</v>
      </c>
      <c r="EX5">
        <v>5.3493031129069601</v>
      </c>
      <c r="EY5">
        <v>5.3416154059476897</v>
      </c>
      <c r="EZ5">
        <v>5.3305550157306403</v>
      </c>
      <c r="FA5">
        <v>5.3267681423570101</v>
      </c>
      <c r="FB5">
        <v>5.3223480194040498</v>
      </c>
      <c r="FC5">
        <v>5.3173652738809798</v>
      </c>
      <c r="FD5">
        <v>5.3043861215851296</v>
      </c>
      <c r="FE5">
        <v>5.2932297418812597</v>
      </c>
      <c r="FF5">
        <v>5.2881404132833101</v>
      </c>
      <c r="FG5">
        <v>5.2847849293358298</v>
      </c>
      <c r="FH5">
        <v>5.2852755092677999</v>
      </c>
      <c r="FI5">
        <v>5.2821890009833901</v>
      </c>
      <c r="FJ5">
        <v>5.2843650569467204</v>
      </c>
      <c r="FK5">
        <v>5.2747329280301196</v>
      </c>
      <c r="FL5">
        <v>5.2626254401645998</v>
      </c>
      <c r="FM5">
        <v>5.2575578105853902</v>
      </c>
      <c r="FN5">
        <v>5.2586921979363401</v>
      </c>
      <c r="FO5">
        <v>5.2481562726637003</v>
      </c>
      <c r="FP5">
        <v>5.2391385401633697</v>
      </c>
      <c r="FQ5">
        <v>5.2376966354446601</v>
      </c>
      <c r="FR5">
        <v>5.23403862985462</v>
      </c>
      <c r="FS5">
        <v>5.2297146043829796</v>
      </c>
      <c r="FT5">
        <v>5.2263278475594097</v>
      </c>
      <c r="FU5">
        <v>5.2203489602842303</v>
      </c>
      <c r="FV5">
        <v>5.2182074381309098</v>
      </c>
      <c r="FW5">
        <v>5.2090393720895598</v>
      </c>
      <c r="FX5">
        <v>5.2144827163013003</v>
      </c>
      <c r="FY5">
        <v>5.2101202826927704</v>
      </c>
      <c r="FZ5">
        <v>5.2091570192846799</v>
      </c>
      <c r="GA5">
        <v>5.2024890273509703</v>
      </c>
      <c r="GB5">
        <v>5.1974660999148199</v>
      </c>
      <c r="GC5">
        <v>5.1896333912057697</v>
      </c>
      <c r="GD5">
        <v>5.1858595614058496</v>
      </c>
      <c r="GE5">
        <v>5.1774815708027404</v>
      </c>
      <c r="GF5">
        <v>5.1723498506663201</v>
      </c>
      <c r="GG5">
        <v>5.17301720370049</v>
      </c>
      <c r="GH5">
        <v>5.16574460917571</v>
      </c>
      <c r="GI5">
        <v>5.1570283890259097</v>
      </c>
      <c r="GJ5">
        <v>5.1591355483561196</v>
      </c>
      <c r="GK5">
        <v>5.1513878241329403</v>
      </c>
      <c r="GL5">
        <v>5.1465071375926001</v>
      </c>
      <c r="GM5">
        <v>5.1387254401124496</v>
      </c>
      <c r="GN5">
        <v>5.1308624619668999</v>
      </c>
      <c r="GO5">
        <v>5.1265540029819903</v>
      </c>
      <c r="GP5">
        <v>5.1246365002355496</v>
      </c>
      <c r="GQ5">
        <v>5.1261573327340901</v>
      </c>
      <c r="GR5">
        <v>5.1205591215991397</v>
      </c>
      <c r="GS5">
        <v>5.1216399956118197</v>
      </c>
      <c r="GT5">
        <v>5.1161730110575103</v>
      </c>
      <c r="GU5">
        <v>5.1075693072881299</v>
      </c>
      <c r="GV5">
        <v>5.1035553934983797</v>
      </c>
      <c r="GW5">
        <v>5.0992596722423196</v>
      </c>
      <c r="GX5">
        <v>5.0933093414980997</v>
      </c>
      <c r="GY5">
        <v>5.0891059265249901</v>
      </c>
      <c r="GZ5">
        <v>5.0814259402055901</v>
      </c>
      <c r="HA5">
        <v>5.0749571852069302</v>
      </c>
      <c r="HB5">
        <v>5.0721535736270997</v>
      </c>
      <c r="HC5">
        <v>5.0683079747475199</v>
      </c>
      <c r="HD5">
        <v>5.0663238546779903</v>
      </c>
      <c r="HE5">
        <v>5.0657649543618497</v>
      </c>
      <c r="HF5">
        <v>5.0587701311458098</v>
      </c>
      <c r="HG5">
        <v>5.0565300055125704</v>
      </c>
      <c r="HH5">
        <v>5.0549561746073204</v>
      </c>
      <c r="HI5">
        <v>5.0485837487168297</v>
      </c>
      <c r="HJ5">
        <v>5.0438425914023899</v>
      </c>
      <c r="HK5">
        <v>5.0498516880437103</v>
      </c>
      <c r="HL5">
        <v>5.04618005571088</v>
      </c>
      <c r="HM5">
        <v>5.0439978501243496</v>
      </c>
      <c r="HN5">
        <v>5.0381434540994698</v>
      </c>
      <c r="HO5">
        <v>5.0381082036071696</v>
      </c>
      <c r="HP5">
        <v>5.0372490346268597</v>
      </c>
      <c r="HQ5">
        <v>5.0327618322107304</v>
      </c>
      <c r="HR5">
        <v>5.0268431981985602</v>
      </c>
      <c r="HS5">
        <v>5.02856595074448</v>
      </c>
      <c r="HT5">
        <v>5.0287009389909496</v>
      </c>
      <c r="HU5">
        <v>5.0251781861873797</v>
      </c>
      <c r="HV5">
        <v>5.0217021951305698</v>
      </c>
      <c r="HW5">
        <v>5.01460963767083</v>
      </c>
      <c r="HX5">
        <v>5.01073065507968</v>
      </c>
      <c r="HY5">
        <v>5.0086701769605098</v>
      </c>
      <c r="HZ5">
        <v>5.0077147668512003</v>
      </c>
      <c r="IA5">
        <v>5.0091836022449598</v>
      </c>
      <c r="IB5">
        <v>5.0049345792785003</v>
      </c>
      <c r="IC5">
        <v>5.0022842694140799</v>
      </c>
      <c r="ID5">
        <v>5.0039985804827296</v>
      </c>
      <c r="IE5">
        <v>4.9998941512830202</v>
      </c>
      <c r="IF5">
        <v>4.9988531062203396</v>
      </c>
      <c r="IG5">
        <v>4.99986128950568</v>
      </c>
      <c r="IH5">
        <v>5.0054727010404303</v>
      </c>
      <c r="II5">
        <v>5.0006946059042301</v>
      </c>
      <c r="IJ5">
        <v>4.9994648834491002</v>
      </c>
      <c r="IK5">
        <v>4.99721992883926</v>
      </c>
      <c r="IL5">
        <v>4.9961889004543503</v>
      </c>
      <c r="IM5">
        <v>4.99253009904184</v>
      </c>
      <c r="IN5">
        <v>4.9903000465814902</v>
      </c>
      <c r="IO5">
        <v>4.9895844868074102</v>
      </c>
      <c r="IP5">
        <v>4.9881050437008403</v>
      </c>
      <c r="IQ5">
        <v>4.9820694044347098</v>
      </c>
      <c r="IR5">
        <v>4.9842974069606898</v>
      </c>
      <c r="IS5">
        <v>4.9807673244356501</v>
      </c>
      <c r="IT5">
        <v>4.97815594432537</v>
      </c>
      <c r="IU5">
        <v>4.9754498797592301</v>
      </c>
      <c r="IV5">
        <v>4.9750552334121902</v>
      </c>
      <c r="IW5">
        <v>4.9726210244721898</v>
      </c>
      <c r="IX5">
        <v>4.9669069984073397</v>
      </c>
      <c r="IY5">
        <v>4.9728187005736197</v>
      </c>
      <c r="IZ5">
        <v>4.9747142525546302</v>
      </c>
      <c r="JA5">
        <v>4.9750411011652202</v>
      </c>
      <c r="JB5">
        <v>4.9758557501645804</v>
      </c>
      <c r="JC5">
        <v>4.9756920478625801</v>
      </c>
      <c r="JD5">
        <v>4.98005211282738</v>
      </c>
      <c r="JE5">
        <v>4.9784771786547299</v>
      </c>
      <c r="JF5">
        <v>4.9774671726022301</v>
      </c>
      <c r="JG5">
        <v>4.9785729987281799</v>
      </c>
      <c r="JH5">
        <v>4.9812541821988701</v>
      </c>
      <c r="JI5">
        <v>4.9765735994575397</v>
      </c>
      <c r="JJ5">
        <v>4.9744132771372804</v>
      </c>
      <c r="JK5">
        <v>4.9736192679882096</v>
      </c>
      <c r="JL5">
        <v>4.9727748881806901</v>
      </c>
      <c r="JM5">
        <v>4.9722024408987702</v>
      </c>
      <c r="JN5">
        <v>4.9658232256006896</v>
      </c>
      <c r="JO5">
        <v>4.9632734807056798</v>
      </c>
      <c r="JP5">
        <v>4.9600691431249198</v>
      </c>
      <c r="JQ5">
        <v>4.9576166996917301</v>
      </c>
      <c r="JR5">
        <v>4.9528704254656404</v>
      </c>
      <c r="JS5">
        <v>4.9510849104760704</v>
      </c>
      <c r="JT5">
        <v>4.9499593910288704</v>
      </c>
      <c r="JU5">
        <v>4.9469321716038204</v>
      </c>
      <c r="JV5">
        <v>4.94762226082005</v>
      </c>
      <c r="JW5">
        <v>4.9500284821166298</v>
      </c>
      <c r="JX5">
        <v>4.9526104662797898</v>
      </c>
      <c r="JY5">
        <v>4.95003085352963</v>
      </c>
      <c r="JZ5">
        <v>4.9495448392437398</v>
      </c>
      <c r="KA5">
        <v>4.9491043830554702</v>
      </c>
      <c r="KB5">
        <v>4.9525640085791096</v>
      </c>
      <c r="KC5">
        <v>4.9526416741662196</v>
      </c>
      <c r="KD5">
        <v>4.9532859893189496</v>
      </c>
      <c r="KE5">
        <v>4.9528563050757004</v>
      </c>
      <c r="KF5">
        <v>4.9537541751636898</v>
      </c>
      <c r="KG5">
        <v>4.9503176872457599</v>
      </c>
      <c r="KH5">
        <v>4.9510284459612901</v>
      </c>
      <c r="KI5">
        <v>4.95012415369587</v>
      </c>
      <c r="KJ5">
        <v>4.9509696778374597</v>
      </c>
      <c r="KK5">
        <v>4.9481733792785603</v>
      </c>
      <c r="KL5">
        <v>4.9446541592701498</v>
      </c>
      <c r="KM5">
        <v>4.9441373997686302</v>
      </c>
      <c r="KN5">
        <v>4.9419912162358299</v>
      </c>
      <c r="KO5">
        <v>4.9390606287367698</v>
      </c>
      <c r="KP5">
        <v>4.9367138817412899</v>
      </c>
      <c r="KQ5">
        <v>4.9355083666367001</v>
      </c>
      <c r="KR5">
        <v>4.9341903336286803</v>
      </c>
      <c r="KS5">
        <v>4.9316376056918498</v>
      </c>
      <c r="KT5">
        <v>4.9296319869380696</v>
      </c>
      <c r="KU5">
        <v>4.9295987646099002</v>
      </c>
      <c r="KV5">
        <v>4.9283919704307699</v>
      </c>
      <c r="KW5">
        <v>4.9317719921035303</v>
      </c>
      <c r="KX5">
        <v>4.9338663646257102</v>
      </c>
      <c r="KY5">
        <v>4.93312955033314</v>
      </c>
      <c r="KZ5">
        <v>4.9318982643580496</v>
      </c>
      <c r="LA5">
        <v>4.9307942015166901</v>
      </c>
      <c r="LB5">
        <v>4.9281498517357196</v>
      </c>
      <c r="LC5">
        <v>4.9260865184193596</v>
      </c>
      <c r="LD5">
        <v>4.92612717419291</v>
      </c>
      <c r="LE5">
        <v>4.9270440037388203</v>
      </c>
      <c r="LF5">
        <v>4.92742259433654</v>
      </c>
      <c r="LG5">
        <v>4.92868187604632</v>
      </c>
      <c r="LH5">
        <v>4.9252230002023296</v>
      </c>
      <c r="LI5">
        <v>4.9261192072175604</v>
      </c>
      <c r="LJ5">
        <v>4.9244802149512497</v>
      </c>
      <c r="LK5">
        <v>4.9235629139245303</v>
      </c>
      <c r="LL5">
        <v>4.9227610391096297</v>
      </c>
      <c r="LM5">
        <v>4.9225238568175804</v>
      </c>
      <c r="LN5">
        <v>4.92348519000676</v>
      </c>
      <c r="LO5">
        <v>4.9245181512694698</v>
      </c>
      <c r="LP5">
        <v>4.9246119396630199</v>
      </c>
      <c r="LQ5">
        <v>4.9227274819120703</v>
      </c>
      <c r="LR5">
        <v>4.9234051109423902</v>
      </c>
      <c r="LS5">
        <v>4.9224015792306899</v>
      </c>
      <c r="LT5">
        <v>4.9245415748706103</v>
      </c>
      <c r="LU5">
        <v>4.9247021766219703</v>
      </c>
      <c r="LV5">
        <v>4.9252157464392203</v>
      </c>
      <c r="LW5">
        <v>4.9231530459722999</v>
      </c>
      <c r="LX5">
        <v>4.9274937461710104</v>
      </c>
      <c r="LY5">
        <v>4.9275496690561997</v>
      </c>
      <c r="LZ5">
        <v>4.9261690234697602</v>
      </c>
      <c r="MA5">
        <v>4.9263566996780899</v>
      </c>
      <c r="MB5">
        <v>4.92936170813344</v>
      </c>
      <c r="MC5">
        <v>4.9279990322632399</v>
      </c>
      <c r="MD5">
        <v>4.9269443638639201</v>
      </c>
      <c r="ME5">
        <v>4.9294734240934197</v>
      </c>
      <c r="MF5">
        <v>4.9300274155962596</v>
      </c>
      <c r="MG5">
        <v>4.9285076629607403</v>
      </c>
      <c r="MH5">
        <v>4.9292022678022303</v>
      </c>
      <c r="MI5">
        <v>4.9299044873397104</v>
      </c>
      <c r="MJ5">
        <v>4.9324224904617404</v>
      </c>
      <c r="MK5">
        <v>4.9307769778284598</v>
      </c>
      <c r="ML5">
        <v>4.9320499825537301</v>
      </c>
      <c r="MM5">
        <v>4.9363701832568898</v>
      </c>
      <c r="MN5">
        <v>4.9398539740391998</v>
      </c>
      <c r="MO5">
        <v>4.9416416701004797</v>
      </c>
      <c r="MP5">
        <v>4.9429767826794997</v>
      </c>
      <c r="MQ5">
        <v>4.9437657650121096</v>
      </c>
      <c r="MR5">
        <v>4.9448464851210003</v>
      </c>
      <c r="MS5">
        <v>4.9441400456350797</v>
      </c>
      <c r="MT5">
        <v>4.9460649544484498</v>
      </c>
      <c r="MU5">
        <v>4.9475637246940201</v>
      </c>
      <c r="MV5">
        <v>4.9462438140896401</v>
      </c>
      <c r="MW5">
        <v>4.9447307284997599</v>
      </c>
      <c r="MX5">
        <v>4.9445170916082901</v>
      </c>
      <c r="MY5">
        <v>4.94462878118365</v>
      </c>
      <c r="MZ5">
        <v>4.9465818069815404</v>
      </c>
      <c r="NA5">
        <v>4.9476921323389202</v>
      </c>
      <c r="NB5">
        <v>4.9490614974821696</v>
      </c>
      <c r="NC5">
        <v>4.9507241684185503</v>
      </c>
      <c r="ND5">
        <v>4.9503997472993602</v>
      </c>
      <c r="NE5">
        <v>4.9523749524074097</v>
      </c>
      <c r="NF5">
        <v>4.9540574572492604</v>
      </c>
      <c r="NG5">
        <v>4.9547454762584699</v>
      </c>
      <c r="NH5">
        <v>4.9552493888558899</v>
      </c>
      <c r="NI5">
        <v>4.9606705063402101</v>
      </c>
      <c r="NJ5">
        <v>4.9599672869879097</v>
      </c>
      <c r="NK5">
        <v>4.9599084214252596</v>
      </c>
      <c r="NL5">
        <v>4.9616416721882297</v>
      </c>
      <c r="NM5">
        <v>4.9610590873153297</v>
      </c>
      <c r="NN5">
        <v>4.96254785590535</v>
      </c>
      <c r="NO5">
        <v>4.9625871130809296</v>
      </c>
      <c r="NP5">
        <v>4.9629459737811503</v>
      </c>
      <c r="NQ5">
        <v>4.9634525798345299</v>
      </c>
      <c r="NR5">
        <v>4.9617184604163098</v>
      </c>
      <c r="NS5">
        <v>4.9607488996556004</v>
      </c>
      <c r="NT5">
        <v>4.96075190544087</v>
      </c>
      <c r="NU5">
        <v>4.9606399266864702</v>
      </c>
      <c r="NV5">
        <v>4.9607802076232996</v>
      </c>
      <c r="NW5">
        <v>4.9599646700386701</v>
      </c>
      <c r="NX5">
        <v>4.9576445442507104</v>
      </c>
      <c r="NY5">
        <v>4.9589994968178797</v>
      </c>
      <c r="NZ5">
        <v>4.9588114386678397</v>
      </c>
      <c r="OA5">
        <v>4.9628054364042899</v>
      </c>
      <c r="OB5">
        <v>4.9648191913730599</v>
      </c>
      <c r="OC5">
        <v>4.96696760457999</v>
      </c>
      <c r="OD5">
        <v>4.9690136460553296</v>
      </c>
      <c r="OE5">
        <v>4.9704255196830003</v>
      </c>
      <c r="OF5">
        <v>4.9724306757895702</v>
      </c>
      <c r="OG5">
        <v>4.9721408983690401</v>
      </c>
      <c r="OH5">
        <v>4.9729172733223601</v>
      </c>
      <c r="OI5">
        <v>4.9728413961204403</v>
      </c>
      <c r="OJ5">
        <v>4.9764040511090997</v>
      </c>
      <c r="OK5">
        <v>4.97731226549468</v>
      </c>
    </row>
    <row r="6" spans="1:401" x14ac:dyDescent="0.25">
      <c r="A6" t="s">
        <v>5</v>
      </c>
      <c r="B6">
        <v>10.102225391070199</v>
      </c>
      <c r="C6">
        <v>10.166175160621799</v>
      </c>
      <c r="D6">
        <v>10.1191261992932</v>
      </c>
      <c r="E6">
        <v>10.082006067436399</v>
      </c>
      <c r="F6">
        <v>10.078122592029899</v>
      </c>
      <c r="G6">
        <v>10.0168516554889</v>
      </c>
      <c r="H6">
        <v>9.9781454892223707</v>
      </c>
      <c r="I6">
        <v>9.9194048710279592</v>
      </c>
      <c r="J6">
        <v>9.91271402934502</v>
      </c>
      <c r="K6">
        <v>9.8716713223746897</v>
      </c>
      <c r="L6">
        <v>9.8519002403926894</v>
      </c>
      <c r="M6">
        <v>9.8621599777020599</v>
      </c>
      <c r="N6">
        <v>9.8443206030912993</v>
      </c>
      <c r="O6">
        <v>9.8307699614619501</v>
      </c>
      <c r="P6">
        <v>9.8410734308418295</v>
      </c>
      <c r="Q6">
        <v>9.8228903732986605</v>
      </c>
      <c r="R6">
        <v>9.8213806083475408</v>
      </c>
      <c r="S6">
        <v>9.8168060758376896</v>
      </c>
      <c r="T6">
        <v>9.8071668509508001</v>
      </c>
      <c r="U6">
        <v>9.8160064874998394</v>
      </c>
      <c r="V6">
        <v>9.8153811777700106</v>
      </c>
      <c r="W6">
        <v>9.8139326115853507</v>
      </c>
      <c r="X6">
        <v>9.8056429157563798</v>
      </c>
      <c r="Y6">
        <v>9.7948528716821492</v>
      </c>
      <c r="Z6">
        <v>9.7932039827872703</v>
      </c>
      <c r="AA6">
        <v>9.7791507540023392</v>
      </c>
      <c r="AB6">
        <v>9.7717807300657302</v>
      </c>
      <c r="AC6">
        <v>9.7598323182211004</v>
      </c>
      <c r="AD6">
        <v>9.7535109010084398</v>
      </c>
      <c r="AE6">
        <v>9.7458696732533898</v>
      </c>
      <c r="AF6">
        <v>9.7377446113190391</v>
      </c>
      <c r="AG6">
        <v>9.7377409507861401</v>
      </c>
      <c r="AH6">
        <v>9.73063931165124</v>
      </c>
      <c r="AI6">
        <v>9.7390039421364403</v>
      </c>
      <c r="AJ6">
        <v>9.7340371308830491</v>
      </c>
      <c r="AK6">
        <v>9.7295811575394904</v>
      </c>
      <c r="AL6">
        <v>9.7351882154192797</v>
      </c>
      <c r="AM6">
        <v>9.7300834473843398</v>
      </c>
      <c r="AN6">
        <v>9.7175830303561703</v>
      </c>
      <c r="AO6">
        <v>9.7119481927227795</v>
      </c>
      <c r="AP6">
        <v>9.7050572180438905</v>
      </c>
      <c r="AQ6">
        <v>9.6975267282904394</v>
      </c>
      <c r="AR6">
        <v>9.6926946843640103</v>
      </c>
      <c r="AS6">
        <v>9.6876283146087303</v>
      </c>
      <c r="AT6">
        <v>9.6826755334247707</v>
      </c>
      <c r="AU6">
        <v>9.6803417560777998</v>
      </c>
      <c r="AV6">
        <v>9.6747280963194893</v>
      </c>
      <c r="AW6">
        <v>9.6725528369999996</v>
      </c>
      <c r="AX6">
        <v>9.6709141517993498</v>
      </c>
      <c r="AY6">
        <v>9.6694418409663196</v>
      </c>
      <c r="AZ6">
        <v>9.6666619577495201</v>
      </c>
      <c r="BA6">
        <v>9.6639025076789693</v>
      </c>
      <c r="BB6">
        <v>9.6614110908708799</v>
      </c>
      <c r="BC6">
        <v>9.6680668274643704</v>
      </c>
      <c r="BD6">
        <v>9.6650124672193094</v>
      </c>
      <c r="BE6">
        <v>9.6629997855438905</v>
      </c>
      <c r="BF6">
        <v>9.6597447804407697</v>
      </c>
      <c r="BG6">
        <v>9.6599041086836799</v>
      </c>
      <c r="BH6">
        <v>9.6601706547819202</v>
      </c>
      <c r="BI6">
        <v>9.6608329776421993</v>
      </c>
      <c r="BJ6">
        <v>9.6568794866929899</v>
      </c>
      <c r="BK6">
        <v>9.6572970038785595</v>
      </c>
      <c r="BL6">
        <v>9.6581413748675899</v>
      </c>
      <c r="BM6">
        <v>9.6592199334562991</v>
      </c>
      <c r="BN6">
        <v>9.6589373327511296</v>
      </c>
      <c r="BO6">
        <v>9.6603844827242895</v>
      </c>
      <c r="BP6">
        <v>9.6583224247568005</v>
      </c>
      <c r="BQ6">
        <v>9.6595536494310501</v>
      </c>
      <c r="BR6">
        <v>9.6606666131071695</v>
      </c>
      <c r="BS6">
        <v>9.6598864653593299</v>
      </c>
      <c r="BT6">
        <v>9.6652653974973592</v>
      </c>
      <c r="BU6">
        <v>9.6652307637143497</v>
      </c>
      <c r="BV6">
        <v>9.6662760316698204</v>
      </c>
      <c r="BW6">
        <v>9.6679002225437305</v>
      </c>
      <c r="BX6">
        <v>9.66977391928876</v>
      </c>
      <c r="BY6">
        <v>9.6713182597688192</v>
      </c>
      <c r="BZ6">
        <v>9.6770132660932102</v>
      </c>
      <c r="CA6">
        <v>9.6759905767093102</v>
      </c>
      <c r="CB6">
        <v>9.6773701512291392</v>
      </c>
      <c r="CC6">
        <v>9.6804694475627109</v>
      </c>
      <c r="CD6">
        <v>9.6816311620746802</v>
      </c>
      <c r="CE6">
        <v>9.6823119546146401</v>
      </c>
      <c r="CF6">
        <v>9.6825428846766393</v>
      </c>
      <c r="CG6">
        <v>9.6834504974087992</v>
      </c>
      <c r="CH6">
        <v>9.6863671651860699</v>
      </c>
      <c r="CI6">
        <v>9.6844937211370894</v>
      </c>
      <c r="CJ6">
        <v>9.6833474322601099</v>
      </c>
      <c r="CK6">
        <v>9.6821950782293698</v>
      </c>
      <c r="CL6">
        <v>9.6815322467334592</v>
      </c>
      <c r="CM6">
        <v>9.6810034385270605</v>
      </c>
      <c r="CN6">
        <v>9.6816575865254002</v>
      </c>
      <c r="CO6">
        <v>9.6839992788991491</v>
      </c>
      <c r="CP6">
        <v>9.6819067846581301</v>
      </c>
      <c r="CQ6">
        <v>9.6815266396963402</v>
      </c>
      <c r="CR6">
        <v>9.6820892181424298</v>
      </c>
      <c r="CS6">
        <v>9.6811354026279801</v>
      </c>
      <c r="CT6">
        <v>9.6818097143352393</v>
      </c>
      <c r="CU6">
        <v>9.6822189084409498</v>
      </c>
      <c r="CV6">
        <v>9.6860838524005803</v>
      </c>
      <c r="CW6">
        <v>9.6865501474744402</v>
      </c>
      <c r="CX6">
        <v>9.6913463049391009</v>
      </c>
      <c r="CY6">
        <v>9.6918000073263997</v>
      </c>
      <c r="CZ6">
        <v>9.6914485222550297</v>
      </c>
      <c r="DA6">
        <v>9.6940994332826307</v>
      </c>
      <c r="DB6">
        <v>9.6941570063412694</v>
      </c>
      <c r="DC6">
        <v>9.6939711143370992</v>
      </c>
      <c r="DD6">
        <v>9.6988656738703796</v>
      </c>
      <c r="DE6">
        <v>9.7014310785231892</v>
      </c>
      <c r="DF6">
        <v>9.7037720256187701</v>
      </c>
      <c r="DG6">
        <v>9.7038150366481997</v>
      </c>
      <c r="DH6">
        <v>9.7034363919926498</v>
      </c>
      <c r="DI6">
        <v>9.7076872616366199</v>
      </c>
      <c r="DJ6">
        <v>9.7103535077032106</v>
      </c>
      <c r="DK6">
        <v>9.7135045791516603</v>
      </c>
      <c r="DL6">
        <v>9.7154138428071999</v>
      </c>
      <c r="DM6">
        <v>9.7184319534874906</v>
      </c>
      <c r="DN6">
        <v>9.7183679325118497</v>
      </c>
      <c r="DO6">
        <v>9.7228440552200208</v>
      </c>
      <c r="DP6">
        <v>9.7270241582526609</v>
      </c>
      <c r="DQ6">
        <v>9.7300497394981402</v>
      </c>
      <c r="DR6">
        <v>9.7336931346717996</v>
      </c>
      <c r="DS6">
        <v>9.7346039203946209</v>
      </c>
      <c r="DT6">
        <v>9.7365139515246</v>
      </c>
      <c r="DU6">
        <v>9.7399306798947798</v>
      </c>
      <c r="DV6">
        <v>9.7400149251043597</v>
      </c>
      <c r="DW6">
        <v>9.7439805837047793</v>
      </c>
      <c r="DX6">
        <v>9.74544744063809</v>
      </c>
      <c r="DY6">
        <v>9.7501365992047102</v>
      </c>
      <c r="DZ6">
        <v>9.7515434560002898</v>
      </c>
      <c r="EA6">
        <v>9.7558964582337993</v>
      </c>
      <c r="EB6">
        <v>9.7596115677778599</v>
      </c>
      <c r="EC6">
        <v>9.7628416555910302</v>
      </c>
      <c r="ED6">
        <v>9.7665587563241107</v>
      </c>
      <c r="EE6">
        <v>9.7628074764567998</v>
      </c>
      <c r="EF6">
        <v>9.7620735506419702</v>
      </c>
      <c r="EG6">
        <v>9.7655322443775301</v>
      </c>
      <c r="EH6">
        <v>9.7660988403548092</v>
      </c>
      <c r="EI6">
        <v>9.7709194479071808</v>
      </c>
      <c r="EJ6">
        <v>9.7728629858483291</v>
      </c>
      <c r="EK6">
        <v>9.77552961994245</v>
      </c>
      <c r="EL6">
        <v>9.7750787939632993</v>
      </c>
      <c r="EM6">
        <v>9.7772698578456598</v>
      </c>
      <c r="EN6">
        <v>9.7801966442339197</v>
      </c>
      <c r="EO6">
        <v>9.7827243520179508</v>
      </c>
      <c r="EP6">
        <v>9.7833297433553295</v>
      </c>
      <c r="EQ6">
        <v>9.7849553875806503</v>
      </c>
      <c r="ER6">
        <v>9.7899506986306299</v>
      </c>
      <c r="ES6">
        <v>9.7928460336035599</v>
      </c>
      <c r="ET6">
        <v>9.7947532031916396</v>
      </c>
      <c r="EU6">
        <v>9.7960597499187099</v>
      </c>
      <c r="EV6">
        <v>9.7991125416020797</v>
      </c>
      <c r="EW6">
        <v>9.7995140732479999</v>
      </c>
      <c r="EX6">
        <v>9.8004532960946893</v>
      </c>
      <c r="EY6">
        <v>9.8051641254961801</v>
      </c>
      <c r="EZ6">
        <v>9.80369635393658</v>
      </c>
      <c r="FA6">
        <v>9.8059270678419601</v>
      </c>
      <c r="FB6">
        <v>9.80758766190187</v>
      </c>
      <c r="FC6">
        <v>9.8087199738071202</v>
      </c>
      <c r="FD6">
        <v>9.8087104530413605</v>
      </c>
      <c r="FE6">
        <v>9.8098131321725699</v>
      </c>
      <c r="FF6">
        <v>9.8108824954054707</v>
      </c>
      <c r="FG6">
        <v>9.8126947649406802</v>
      </c>
      <c r="FH6">
        <v>9.8136523519430003</v>
      </c>
      <c r="FI6">
        <v>9.8145972166400401</v>
      </c>
      <c r="FJ6">
        <v>9.8174315705644499</v>
      </c>
      <c r="FK6">
        <v>9.8179020272580306</v>
      </c>
      <c r="FL6">
        <v>9.8186616551595698</v>
      </c>
      <c r="FM6">
        <v>9.8191022622888298</v>
      </c>
      <c r="FN6">
        <v>9.8196823220760407</v>
      </c>
      <c r="FO6">
        <v>9.8222407288513498</v>
      </c>
      <c r="FP6">
        <v>9.8242110490079106</v>
      </c>
      <c r="FQ6">
        <v>9.8257277422589393</v>
      </c>
      <c r="FR6">
        <v>9.8272947166422195</v>
      </c>
      <c r="FS6">
        <v>9.8284680844605603</v>
      </c>
      <c r="FT6">
        <v>9.8304588066455505</v>
      </c>
      <c r="FU6">
        <v>9.8307710762228808</v>
      </c>
      <c r="FV6">
        <v>9.8318494028127503</v>
      </c>
      <c r="FW6">
        <v>9.8336995331866799</v>
      </c>
      <c r="FX6">
        <v>9.8346906547959492</v>
      </c>
      <c r="FY6">
        <v>9.8364757355902395</v>
      </c>
      <c r="FZ6">
        <v>9.8374554323891292</v>
      </c>
      <c r="GA6">
        <v>9.8382585499181303</v>
      </c>
      <c r="GB6">
        <v>9.8408112155507101</v>
      </c>
      <c r="GC6">
        <v>9.8434935672423691</v>
      </c>
      <c r="GD6">
        <v>9.8456782138334997</v>
      </c>
      <c r="GE6">
        <v>9.8482963727637802</v>
      </c>
      <c r="GF6">
        <v>9.8469450528972597</v>
      </c>
      <c r="GG6">
        <v>9.8474841658915899</v>
      </c>
      <c r="GH6">
        <v>9.8511772545915992</v>
      </c>
      <c r="GI6">
        <v>9.8507272628672506</v>
      </c>
      <c r="GJ6">
        <v>9.8541490422278297</v>
      </c>
      <c r="GK6">
        <v>9.8575276822783096</v>
      </c>
      <c r="GL6">
        <v>9.8612717147851896</v>
      </c>
      <c r="GM6">
        <v>9.8587348335910594</v>
      </c>
      <c r="GN6">
        <v>9.8591703958449894</v>
      </c>
      <c r="GO6">
        <v>9.8608962650357999</v>
      </c>
      <c r="GP6">
        <v>9.8628608933212298</v>
      </c>
      <c r="GQ6">
        <v>9.86497524421873</v>
      </c>
      <c r="GR6">
        <v>9.8658616481921104</v>
      </c>
      <c r="GS6">
        <v>9.8677626574039792</v>
      </c>
      <c r="GT6">
        <v>9.8710775299765903</v>
      </c>
      <c r="GU6">
        <v>9.87220718912085</v>
      </c>
      <c r="GV6">
        <v>9.8744940964880499</v>
      </c>
      <c r="GW6">
        <v>9.8766605393195999</v>
      </c>
      <c r="GX6">
        <v>9.8765639120205595</v>
      </c>
      <c r="GY6">
        <v>9.87492468361717</v>
      </c>
      <c r="GZ6">
        <v>9.8761294027881394</v>
      </c>
      <c r="HA6">
        <v>9.8774231236258601</v>
      </c>
      <c r="HB6">
        <v>9.8794504137135597</v>
      </c>
      <c r="HC6">
        <v>9.8799585250003901</v>
      </c>
      <c r="HD6">
        <v>9.8819090870027093</v>
      </c>
      <c r="HE6">
        <v>9.8812139792027693</v>
      </c>
      <c r="HF6">
        <v>9.88291478291125</v>
      </c>
      <c r="HG6">
        <v>9.8835919495798308</v>
      </c>
      <c r="HH6">
        <v>9.8837001913629408</v>
      </c>
      <c r="HI6">
        <v>9.8817296227668194</v>
      </c>
      <c r="HJ6">
        <v>9.8837916864229207</v>
      </c>
      <c r="HK6">
        <v>9.8850975209813896</v>
      </c>
      <c r="HL6">
        <v>9.8862561888962599</v>
      </c>
      <c r="HM6">
        <v>9.8844749661709201</v>
      </c>
      <c r="HN6">
        <v>9.8875381416222208</v>
      </c>
      <c r="HO6">
        <v>9.8872137537592799</v>
      </c>
      <c r="HP6">
        <v>9.8885301884969294</v>
      </c>
      <c r="HQ6">
        <v>9.8884626868848393</v>
      </c>
      <c r="HR6">
        <v>9.8913476684546495</v>
      </c>
      <c r="HS6">
        <v>9.8927456432153598</v>
      </c>
      <c r="HT6">
        <v>9.8932931156879391</v>
      </c>
      <c r="HU6">
        <v>9.8940717640296008</v>
      </c>
      <c r="HV6">
        <v>9.8959933528094997</v>
      </c>
      <c r="HW6">
        <v>9.8955322403439503</v>
      </c>
      <c r="HX6">
        <v>9.8960409185113303</v>
      </c>
      <c r="HY6">
        <v>9.8946012295331496</v>
      </c>
      <c r="HZ6">
        <v>9.8947802085693297</v>
      </c>
      <c r="IA6">
        <v>9.8950522426488394</v>
      </c>
      <c r="IB6">
        <v>9.8938708128970898</v>
      </c>
      <c r="IC6">
        <v>9.8952965862356592</v>
      </c>
      <c r="ID6">
        <v>9.8965357571034396</v>
      </c>
      <c r="IE6">
        <v>9.9020366039470105</v>
      </c>
      <c r="IF6">
        <v>9.9070353897218304</v>
      </c>
      <c r="IG6">
        <v>9.9112234853422692</v>
      </c>
      <c r="IH6">
        <v>9.91617799100014</v>
      </c>
      <c r="II6">
        <v>9.9215696946457701</v>
      </c>
      <c r="IJ6">
        <v>9.9276310572655007</v>
      </c>
      <c r="IK6">
        <v>9.9300908472151299</v>
      </c>
      <c r="IL6">
        <v>9.93552573284407</v>
      </c>
      <c r="IM6">
        <v>9.9415136594663807</v>
      </c>
      <c r="IN6">
        <v>9.9463683212220708</v>
      </c>
      <c r="IO6">
        <v>9.9489216163518801</v>
      </c>
      <c r="IP6">
        <v>9.9525744967339005</v>
      </c>
      <c r="IQ6">
        <v>9.9546036418003396</v>
      </c>
      <c r="IR6">
        <v>9.9589580351998404</v>
      </c>
      <c r="IS6">
        <v>9.9648286737607101</v>
      </c>
      <c r="IT6">
        <v>9.9698232641613505</v>
      </c>
      <c r="IU6">
        <v>9.9755172410829704</v>
      </c>
      <c r="IV6">
        <v>9.9794371102471402</v>
      </c>
      <c r="IW6">
        <v>9.9822763855743695</v>
      </c>
      <c r="IX6">
        <v>9.9844500571345591</v>
      </c>
      <c r="IY6">
        <v>9.9887814238568708</v>
      </c>
      <c r="IZ6">
        <v>9.9945665275483009</v>
      </c>
      <c r="JA6">
        <v>9.9983108913932401</v>
      </c>
      <c r="JB6">
        <v>10.002531592716</v>
      </c>
      <c r="JC6">
        <v>10.005495251307201</v>
      </c>
      <c r="JD6">
        <v>10.008407140118701</v>
      </c>
      <c r="JE6">
        <v>10.0122433580009</v>
      </c>
      <c r="JF6">
        <v>10.017685808323501</v>
      </c>
      <c r="JG6">
        <v>10.021604888130399</v>
      </c>
      <c r="JH6">
        <v>10.026838685541801</v>
      </c>
      <c r="JI6">
        <v>10.032028680593999</v>
      </c>
      <c r="JJ6">
        <v>10.0374143036415</v>
      </c>
      <c r="JK6">
        <v>10.043029243784201</v>
      </c>
      <c r="JL6">
        <v>10.0468014335567</v>
      </c>
      <c r="JM6">
        <v>10.051627913664699</v>
      </c>
      <c r="JN6">
        <v>10.055238561130301</v>
      </c>
      <c r="JO6">
        <v>10.0570954350155</v>
      </c>
      <c r="JP6">
        <v>10.0597144722647</v>
      </c>
      <c r="JQ6">
        <v>10.0635828314958</v>
      </c>
      <c r="JR6">
        <v>10.0675473669203</v>
      </c>
      <c r="JS6">
        <v>10.071340591615099</v>
      </c>
      <c r="JT6">
        <v>10.075671515249899</v>
      </c>
      <c r="JU6">
        <v>10.0802279513477</v>
      </c>
      <c r="JV6">
        <v>10.084837944313101</v>
      </c>
      <c r="JW6">
        <v>10.0881129761915</v>
      </c>
      <c r="JX6">
        <v>10.0899665631955</v>
      </c>
      <c r="JY6">
        <v>10.0937301461005</v>
      </c>
      <c r="JZ6">
        <v>10.098345032498401</v>
      </c>
      <c r="KA6">
        <v>10.102196392717801</v>
      </c>
      <c r="KB6">
        <v>10.105274001477399</v>
      </c>
      <c r="KC6">
        <v>10.1096677738922</v>
      </c>
      <c r="KD6">
        <v>10.1124254071014</v>
      </c>
      <c r="KE6">
        <v>10.1138705454442</v>
      </c>
      <c r="KF6">
        <v>10.117490447682201</v>
      </c>
      <c r="KG6">
        <v>10.120972754028401</v>
      </c>
      <c r="KH6">
        <v>10.1254318569055</v>
      </c>
      <c r="KI6">
        <v>10.1291385248403</v>
      </c>
      <c r="KJ6">
        <v>10.1305655224517</v>
      </c>
      <c r="KK6">
        <v>10.1334184609136</v>
      </c>
      <c r="KL6">
        <v>10.1363558441597</v>
      </c>
      <c r="KM6">
        <v>10.138346261477899</v>
      </c>
      <c r="KN6">
        <v>10.1412324530753</v>
      </c>
      <c r="KO6">
        <v>10.1448303421144</v>
      </c>
      <c r="KP6">
        <v>10.149191161663101</v>
      </c>
      <c r="KQ6">
        <v>10.152591382195199</v>
      </c>
      <c r="KR6">
        <v>10.1554996751643</v>
      </c>
      <c r="KS6">
        <v>10.1592934398073</v>
      </c>
      <c r="KT6">
        <v>10.1617988141714</v>
      </c>
      <c r="KU6">
        <v>10.165910757493201</v>
      </c>
      <c r="KV6">
        <v>10.170295909171699</v>
      </c>
      <c r="KW6">
        <v>10.174655728513001</v>
      </c>
      <c r="KX6">
        <v>10.1769178483275</v>
      </c>
      <c r="KY6">
        <v>10.180597696452899</v>
      </c>
      <c r="KZ6">
        <v>10.1844353543895</v>
      </c>
      <c r="LA6">
        <v>10.1878942201699</v>
      </c>
      <c r="LB6">
        <v>10.1907270173539</v>
      </c>
      <c r="LC6">
        <v>10.194655530414201</v>
      </c>
      <c r="LD6">
        <v>10.1984376422125</v>
      </c>
      <c r="LE6">
        <v>10.201416645913101</v>
      </c>
      <c r="LF6">
        <v>10.205099947193901</v>
      </c>
      <c r="LG6">
        <v>10.2077239247356</v>
      </c>
      <c r="LH6">
        <v>10.209737363314099</v>
      </c>
      <c r="LI6">
        <v>10.2089937582796</v>
      </c>
      <c r="LJ6">
        <v>10.213522010514801</v>
      </c>
      <c r="LK6">
        <v>10.2151424181476</v>
      </c>
      <c r="LL6">
        <v>10.2184962304562</v>
      </c>
      <c r="LM6">
        <v>10.2220354719272</v>
      </c>
      <c r="LN6">
        <v>10.225600311787799</v>
      </c>
      <c r="LO6">
        <v>10.228342117503599</v>
      </c>
      <c r="LP6">
        <v>10.2320853315787</v>
      </c>
      <c r="LQ6">
        <v>10.2327704268357</v>
      </c>
      <c r="LR6">
        <v>10.2340894167901</v>
      </c>
      <c r="LS6">
        <v>10.2361225376692</v>
      </c>
      <c r="LT6">
        <v>10.2390521219167</v>
      </c>
      <c r="LU6">
        <v>10.243445066981501</v>
      </c>
      <c r="LV6">
        <v>10.244365313174599</v>
      </c>
      <c r="LW6">
        <v>10.246914170004899</v>
      </c>
      <c r="LX6">
        <v>10.249221274967899</v>
      </c>
      <c r="LY6">
        <v>10.250828125370701</v>
      </c>
      <c r="LZ6">
        <v>10.254310856522199</v>
      </c>
      <c r="MA6">
        <v>10.2541043641797</v>
      </c>
      <c r="MB6">
        <v>10.2565234279429</v>
      </c>
      <c r="MC6">
        <v>10.2601957423869</v>
      </c>
      <c r="MD6">
        <v>10.262395373213099</v>
      </c>
      <c r="ME6">
        <v>10.2668958426553</v>
      </c>
      <c r="MF6">
        <v>10.2708467219902</v>
      </c>
      <c r="MG6">
        <v>10.2740305197289</v>
      </c>
      <c r="MH6">
        <v>10.2777801592981</v>
      </c>
      <c r="MI6">
        <v>10.2821653978657</v>
      </c>
      <c r="MJ6">
        <v>10.2866782604502</v>
      </c>
      <c r="MK6">
        <v>10.2901649800245</v>
      </c>
      <c r="ML6">
        <v>10.295227801648601</v>
      </c>
      <c r="MM6">
        <v>10.3007075322645</v>
      </c>
      <c r="MN6">
        <v>10.305464468874501</v>
      </c>
      <c r="MO6">
        <v>10.3101803197822</v>
      </c>
      <c r="MP6">
        <v>10.314467841568501</v>
      </c>
      <c r="MQ6">
        <v>10.318924713286</v>
      </c>
      <c r="MR6">
        <v>10.3235239741868</v>
      </c>
      <c r="MS6">
        <v>10.327165520589601</v>
      </c>
      <c r="MT6">
        <v>10.330373139525101</v>
      </c>
      <c r="MU6">
        <v>10.3355157873105</v>
      </c>
      <c r="MV6">
        <v>10.338835925380801</v>
      </c>
      <c r="MW6">
        <v>10.3417292276346</v>
      </c>
      <c r="MX6">
        <v>10.344534639511</v>
      </c>
      <c r="MY6">
        <v>10.348554570968499</v>
      </c>
      <c r="MZ6">
        <v>10.352363622110399</v>
      </c>
      <c r="NA6">
        <v>10.357275242062</v>
      </c>
      <c r="NB6">
        <v>10.3595528147177</v>
      </c>
      <c r="NC6">
        <v>10.3645386452775</v>
      </c>
      <c r="ND6">
        <v>10.367760666737</v>
      </c>
      <c r="NE6">
        <v>10.371975822098801</v>
      </c>
      <c r="NF6">
        <v>10.375400979173399</v>
      </c>
      <c r="NG6">
        <v>10.3797749849938</v>
      </c>
      <c r="NH6">
        <v>10.3837453043024</v>
      </c>
      <c r="NI6">
        <v>10.388325759004699</v>
      </c>
      <c r="NJ6">
        <v>10.390169513227301</v>
      </c>
      <c r="NK6">
        <v>10.3945763348128</v>
      </c>
      <c r="NL6">
        <v>10.397946101337499</v>
      </c>
      <c r="NM6">
        <v>10.402187985118999</v>
      </c>
      <c r="NN6">
        <v>10.406348264238099</v>
      </c>
      <c r="NO6">
        <v>10.4097447643094</v>
      </c>
      <c r="NP6">
        <v>10.4143941288017</v>
      </c>
      <c r="NQ6">
        <v>10.418575752059301</v>
      </c>
      <c r="NR6">
        <v>10.422572478292601</v>
      </c>
      <c r="NS6">
        <v>10.426083265013901</v>
      </c>
      <c r="NT6">
        <v>10.4304350294017</v>
      </c>
      <c r="NU6">
        <v>10.4338419786933</v>
      </c>
      <c r="NV6">
        <v>10.437523903057199</v>
      </c>
      <c r="NW6">
        <v>10.4420578646775</v>
      </c>
      <c r="NX6">
        <v>10.4455218851121</v>
      </c>
      <c r="NY6">
        <v>10.4504889998127</v>
      </c>
      <c r="NZ6">
        <v>10.4546981234167</v>
      </c>
      <c r="OA6">
        <v>10.4590629095817</v>
      </c>
      <c r="OB6">
        <v>10.463481057601401</v>
      </c>
      <c r="OC6">
        <v>10.467223827442201</v>
      </c>
      <c r="OD6">
        <v>10.468091319536599</v>
      </c>
      <c r="OE6">
        <v>10.4720937259029</v>
      </c>
      <c r="OF6">
        <v>10.475075201480101</v>
      </c>
      <c r="OG6">
        <v>10.4788335081276</v>
      </c>
      <c r="OH6">
        <v>10.4818173620839</v>
      </c>
      <c r="OI6">
        <v>10.4847227577186</v>
      </c>
      <c r="OJ6">
        <v>10.487888075759001</v>
      </c>
      <c r="OK6">
        <v>10.490854700318</v>
      </c>
    </row>
    <row r="7" spans="1:401" x14ac:dyDescent="0.25">
      <c r="A7" t="s">
        <v>6</v>
      </c>
    </row>
    <row r="9" spans="1:401" x14ac:dyDescent="0.25">
      <c r="A9" t="s">
        <v>0</v>
      </c>
      <c r="B9">
        <f>B1-2.8</f>
        <v>11.522325108127902</v>
      </c>
      <c r="C9">
        <f t="shared" ref="C9:X9" si="0">C1-2.8</f>
        <v>10.740835087206701</v>
      </c>
      <c r="D9">
        <f t="shared" si="0"/>
        <v>10.898480972281199</v>
      </c>
      <c r="E9">
        <f t="shared" si="0"/>
        <v>10.847811305729099</v>
      </c>
      <c r="F9">
        <f t="shared" si="0"/>
        <v>10.7783225319053</v>
      </c>
      <c r="G9">
        <f t="shared" si="0"/>
        <v>10.851143105226601</v>
      </c>
      <c r="H9">
        <f t="shared" si="0"/>
        <v>10.663276698798501</v>
      </c>
      <c r="I9">
        <f t="shared" si="0"/>
        <v>10.5556873137389</v>
      </c>
      <c r="J9">
        <f t="shared" si="0"/>
        <v>10.2187278812107</v>
      </c>
      <c r="K9">
        <f t="shared" si="0"/>
        <v>10.1109656619094</v>
      </c>
      <c r="L9">
        <f t="shared" si="0"/>
        <v>9.9616583194746013</v>
      </c>
      <c r="M9">
        <f t="shared" si="0"/>
        <v>9.7623937999603996</v>
      </c>
      <c r="N9">
        <f t="shared" si="0"/>
        <v>9.5816626945706993</v>
      </c>
      <c r="O9">
        <f t="shared" si="0"/>
        <v>9.4722579232354995</v>
      </c>
      <c r="P9">
        <f t="shared" si="0"/>
        <v>9.4517863034865996</v>
      </c>
      <c r="Q9">
        <f t="shared" si="0"/>
        <v>9.3814173639167997</v>
      </c>
      <c r="R9">
        <f t="shared" si="0"/>
        <v>9.3224122410377994</v>
      </c>
      <c r="S9">
        <f t="shared" si="0"/>
        <v>9.2107818990625994</v>
      </c>
      <c r="T9">
        <f t="shared" si="0"/>
        <v>9.1452366993468992</v>
      </c>
      <c r="U9">
        <f t="shared" si="0"/>
        <v>9.1780967817408019</v>
      </c>
      <c r="V9">
        <f t="shared" si="0"/>
        <v>9.0733089344452011</v>
      </c>
      <c r="W9">
        <f t="shared" si="0"/>
        <v>8.9424708287878012</v>
      </c>
      <c r="X9">
        <f t="shared" si="0"/>
        <v>8.8913170413079996</v>
      </c>
      <c r="Y9">
        <f t="shared" ref="Y9:CJ9" si="1">Y1-2.8</f>
        <v>8.8282769153316991</v>
      </c>
      <c r="Z9">
        <f t="shared" si="1"/>
        <v>8.7247474142873003</v>
      </c>
      <c r="AA9">
        <f t="shared" si="1"/>
        <v>8.658813991153</v>
      </c>
      <c r="AB9">
        <f t="shared" si="1"/>
        <v>8.5729306248573991</v>
      </c>
      <c r="AC9">
        <f t="shared" si="1"/>
        <v>8.4380247268139996</v>
      </c>
      <c r="AD9">
        <f t="shared" si="1"/>
        <v>8.4079097093516992</v>
      </c>
      <c r="AE9">
        <f t="shared" si="1"/>
        <v>8.3814304357482996</v>
      </c>
      <c r="AF9">
        <f t="shared" si="1"/>
        <v>8.2911872312205013</v>
      </c>
      <c r="AG9">
        <f t="shared" si="1"/>
        <v>8.1995223756864988</v>
      </c>
      <c r="AH9">
        <f t="shared" si="1"/>
        <v>8.1171053971465987</v>
      </c>
      <c r="AI9">
        <f t="shared" si="1"/>
        <v>8.1002949912076012</v>
      </c>
      <c r="AJ9">
        <f t="shared" si="1"/>
        <v>8.0433424052249016</v>
      </c>
      <c r="AK9">
        <f t="shared" si="1"/>
        <v>8.0107166279628004</v>
      </c>
      <c r="AL9">
        <f t="shared" si="1"/>
        <v>7.943934882158401</v>
      </c>
      <c r="AM9">
        <f t="shared" si="1"/>
        <v>7.8698640720004009</v>
      </c>
      <c r="AN9">
        <f t="shared" si="1"/>
        <v>7.7900926220769007</v>
      </c>
      <c r="AO9">
        <f t="shared" si="1"/>
        <v>7.7615791691979004</v>
      </c>
      <c r="AP9">
        <f t="shared" si="1"/>
        <v>7.6993586005846995</v>
      </c>
      <c r="AQ9">
        <f t="shared" si="1"/>
        <v>7.6224512649639005</v>
      </c>
      <c r="AR9">
        <f t="shared" si="1"/>
        <v>7.5332106722291998</v>
      </c>
      <c r="AS9">
        <f t="shared" si="1"/>
        <v>7.4989529119134</v>
      </c>
      <c r="AT9">
        <f t="shared" si="1"/>
        <v>7.4433466201167002</v>
      </c>
      <c r="AU9">
        <f t="shared" si="1"/>
        <v>7.3978037775612</v>
      </c>
      <c r="AV9">
        <f t="shared" si="1"/>
        <v>7.3883328249450004</v>
      </c>
      <c r="AW9">
        <f t="shared" si="1"/>
        <v>7.3134086473236009</v>
      </c>
      <c r="AX9">
        <f t="shared" si="1"/>
        <v>7.2713493472460007</v>
      </c>
      <c r="AY9">
        <f t="shared" si="1"/>
        <v>7.2170595952134002</v>
      </c>
      <c r="AZ9">
        <f t="shared" si="1"/>
        <v>7.1348714122052703</v>
      </c>
      <c r="BA9">
        <f t="shared" si="1"/>
        <v>7.0723215980405696</v>
      </c>
      <c r="BB9">
        <f t="shared" si="1"/>
        <v>6.9983571769523403</v>
      </c>
      <c r="BC9">
        <f t="shared" si="1"/>
        <v>6.9557452783337306</v>
      </c>
      <c r="BD9">
        <f t="shared" si="1"/>
        <v>6.8861159369440594</v>
      </c>
      <c r="BE9">
        <f t="shared" si="1"/>
        <v>6.8504072223030397</v>
      </c>
      <c r="BF9">
        <f t="shared" si="1"/>
        <v>6.8185792792412707</v>
      </c>
      <c r="BG9">
        <f t="shared" si="1"/>
        <v>6.7510220167115209</v>
      </c>
      <c r="BH9">
        <f t="shared" si="1"/>
        <v>6.7045269365028703</v>
      </c>
      <c r="BI9">
        <f t="shared" si="1"/>
        <v>6.6351121451169801</v>
      </c>
      <c r="BJ9">
        <f t="shared" si="1"/>
        <v>6.6062083743878395</v>
      </c>
      <c r="BK9">
        <f t="shared" si="1"/>
        <v>6.5748396553115507</v>
      </c>
      <c r="BL9">
        <f t="shared" si="1"/>
        <v>6.5214284382833698</v>
      </c>
      <c r="BM9">
        <f t="shared" si="1"/>
        <v>6.4814235626476604</v>
      </c>
      <c r="BN9">
        <f t="shared" si="1"/>
        <v>6.4115788986078597</v>
      </c>
      <c r="BO9">
        <f t="shared" si="1"/>
        <v>6.3741026668591809</v>
      </c>
      <c r="BP9">
        <f t="shared" si="1"/>
        <v>6.3255716061188396</v>
      </c>
      <c r="BQ9">
        <f t="shared" si="1"/>
        <v>6.2923979631284501</v>
      </c>
      <c r="BR9">
        <f t="shared" si="1"/>
        <v>6.2634508025451501</v>
      </c>
      <c r="BS9">
        <f t="shared" si="1"/>
        <v>6.2303770086411108</v>
      </c>
      <c r="BT9">
        <f t="shared" si="1"/>
        <v>6.1711313844219093</v>
      </c>
      <c r="BU9">
        <f t="shared" si="1"/>
        <v>6.1346877341035109</v>
      </c>
      <c r="BV9">
        <f t="shared" si="1"/>
        <v>6.0957380082346804</v>
      </c>
      <c r="BW9">
        <f t="shared" si="1"/>
        <v>6.0400133399267704</v>
      </c>
      <c r="BX9">
        <f t="shared" si="1"/>
        <v>6.0144618489076995</v>
      </c>
      <c r="BY9">
        <f t="shared" si="1"/>
        <v>5.9651205292543397</v>
      </c>
      <c r="BZ9">
        <f t="shared" si="1"/>
        <v>5.90427225722157</v>
      </c>
      <c r="CA9">
        <f t="shared" si="1"/>
        <v>5.8513195495375703</v>
      </c>
      <c r="CB9">
        <f t="shared" si="1"/>
        <v>5.8013480348477104</v>
      </c>
      <c r="CC9">
        <f t="shared" si="1"/>
        <v>5.77988816166057</v>
      </c>
      <c r="CD9">
        <f t="shared" si="1"/>
        <v>5.7390844446221498</v>
      </c>
      <c r="CE9">
        <f t="shared" si="1"/>
        <v>5.6947551835118508</v>
      </c>
      <c r="CF9">
        <f t="shared" si="1"/>
        <v>5.65369430978848</v>
      </c>
      <c r="CG9">
        <f t="shared" si="1"/>
        <v>5.6014776191779196</v>
      </c>
      <c r="CH9">
        <f t="shared" si="1"/>
        <v>5.5587851539802395</v>
      </c>
      <c r="CI9">
        <f t="shared" si="1"/>
        <v>5.5105027309077697</v>
      </c>
      <c r="CJ9">
        <f t="shared" si="1"/>
        <v>5.4604075579167803</v>
      </c>
      <c r="CK9">
        <f t="shared" ref="CK9:EV9" si="2">CK1-2.8</f>
        <v>5.4234659309198596</v>
      </c>
      <c r="CL9">
        <f t="shared" si="2"/>
        <v>5.3826105458248099</v>
      </c>
      <c r="CM9">
        <f t="shared" si="2"/>
        <v>5.3419717011160097</v>
      </c>
      <c r="CN9">
        <f t="shared" si="2"/>
        <v>5.309023551621201</v>
      </c>
      <c r="CO9">
        <f t="shared" si="2"/>
        <v>5.2631436487632905</v>
      </c>
      <c r="CP9">
        <f t="shared" si="2"/>
        <v>5.2280972835578199</v>
      </c>
      <c r="CQ9">
        <f t="shared" si="2"/>
        <v>5.1887850238110902</v>
      </c>
      <c r="CR9">
        <f t="shared" si="2"/>
        <v>5.1521619785120603</v>
      </c>
      <c r="CS9">
        <f t="shared" si="2"/>
        <v>5.1085033384087604</v>
      </c>
      <c r="CT9">
        <f t="shared" si="2"/>
        <v>5.0705706352331301</v>
      </c>
      <c r="CU9">
        <f t="shared" si="2"/>
        <v>5.0390549744501705</v>
      </c>
      <c r="CV9">
        <f t="shared" si="2"/>
        <v>5.0092520649545005</v>
      </c>
      <c r="CW9">
        <f t="shared" si="2"/>
        <v>4.9819046034808006</v>
      </c>
      <c r="CX9">
        <f t="shared" si="2"/>
        <v>4.9499453145268504</v>
      </c>
      <c r="CY9">
        <f t="shared" si="2"/>
        <v>4.9123101875425599</v>
      </c>
      <c r="CZ9">
        <f t="shared" si="2"/>
        <v>4.8827281054886198</v>
      </c>
      <c r="DA9">
        <f t="shared" si="2"/>
        <v>4.8450000421132602</v>
      </c>
      <c r="DB9">
        <f t="shared" si="2"/>
        <v>4.8150479458828901</v>
      </c>
      <c r="DC9">
        <f t="shared" si="2"/>
        <v>4.7833019650710105</v>
      </c>
      <c r="DD9">
        <f t="shared" si="2"/>
        <v>4.7560774097465002</v>
      </c>
      <c r="DE9">
        <f t="shared" si="2"/>
        <v>4.7292488556058103</v>
      </c>
      <c r="DF9">
        <f t="shared" si="2"/>
        <v>4.6982960286872197</v>
      </c>
      <c r="DG9">
        <f t="shared" si="2"/>
        <v>4.66604824580015</v>
      </c>
      <c r="DH9">
        <f t="shared" si="2"/>
        <v>4.6355714990241701</v>
      </c>
      <c r="DI9">
        <f t="shared" si="2"/>
        <v>4.6040175484380201</v>
      </c>
      <c r="DJ9">
        <f t="shared" si="2"/>
        <v>4.5727263554974904</v>
      </c>
      <c r="DK9">
        <f t="shared" si="2"/>
        <v>4.5466965540761999</v>
      </c>
      <c r="DL9">
        <f t="shared" si="2"/>
        <v>4.5146873064840802</v>
      </c>
      <c r="DM9">
        <f t="shared" si="2"/>
        <v>4.48600614196625</v>
      </c>
      <c r="DN9">
        <f t="shared" si="2"/>
        <v>4.46090804225173</v>
      </c>
      <c r="DO9">
        <f t="shared" si="2"/>
        <v>4.4357723126347803</v>
      </c>
      <c r="DP9">
        <f t="shared" si="2"/>
        <v>4.4140449185641799</v>
      </c>
      <c r="DQ9">
        <f t="shared" si="2"/>
        <v>4.3845217647980403</v>
      </c>
      <c r="DR9">
        <f t="shared" si="2"/>
        <v>4.3579539264374203</v>
      </c>
      <c r="DS9">
        <f t="shared" si="2"/>
        <v>4.3304808623192699</v>
      </c>
      <c r="DT9">
        <f t="shared" si="2"/>
        <v>4.3056789237590705</v>
      </c>
      <c r="DU9">
        <f t="shared" si="2"/>
        <v>4.2822069797971398</v>
      </c>
      <c r="DV9">
        <f t="shared" si="2"/>
        <v>4.2536604726054206</v>
      </c>
      <c r="DW9">
        <f t="shared" si="2"/>
        <v>4.2259627727561302</v>
      </c>
      <c r="DX9">
        <f t="shared" si="2"/>
        <v>4.2006969725571599</v>
      </c>
      <c r="DY9">
        <f t="shared" si="2"/>
        <v>4.1782744627130306</v>
      </c>
      <c r="DZ9">
        <f t="shared" si="2"/>
        <v>4.1575033655614506</v>
      </c>
      <c r="EA9">
        <f t="shared" si="2"/>
        <v>4.1325823098722401</v>
      </c>
      <c r="EB9">
        <f t="shared" si="2"/>
        <v>4.1080469872347205</v>
      </c>
      <c r="EC9">
        <f t="shared" si="2"/>
        <v>4.0978241075708599</v>
      </c>
      <c r="ED9">
        <f t="shared" si="2"/>
        <v>4.0746167873379999</v>
      </c>
      <c r="EE9">
        <f t="shared" si="2"/>
        <v>4.0558773894045705</v>
      </c>
      <c r="EF9">
        <f t="shared" si="2"/>
        <v>4.03445212171082</v>
      </c>
      <c r="EG9">
        <f t="shared" si="2"/>
        <v>4.0164627567528699</v>
      </c>
      <c r="EH9">
        <f t="shared" si="2"/>
        <v>3.9935000820950499</v>
      </c>
      <c r="EI9">
        <f t="shared" si="2"/>
        <v>3.9823247225993601</v>
      </c>
      <c r="EJ9">
        <f t="shared" si="2"/>
        <v>3.9647067508150204</v>
      </c>
      <c r="EK9">
        <f t="shared" si="2"/>
        <v>3.9490062728377699</v>
      </c>
      <c r="EL9">
        <f t="shared" si="2"/>
        <v>3.9278608238646102</v>
      </c>
      <c r="EM9">
        <f t="shared" si="2"/>
        <v>3.9063518695124806</v>
      </c>
      <c r="EN9">
        <f t="shared" si="2"/>
        <v>3.8958912757940105</v>
      </c>
      <c r="EO9">
        <f t="shared" si="2"/>
        <v>3.8745612722392</v>
      </c>
      <c r="EP9">
        <f t="shared" si="2"/>
        <v>3.8575538223793702</v>
      </c>
      <c r="EQ9">
        <f t="shared" si="2"/>
        <v>3.8392620223166105</v>
      </c>
      <c r="ER9">
        <f t="shared" si="2"/>
        <v>3.8198889417742299</v>
      </c>
      <c r="ES9">
        <f t="shared" si="2"/>
        <v>3.8124999744503105</v>
      </c>
      <c r="ET9">
        <f t="shared" si="2"/>
        <v>3.7993266598026905</v>
      </c>
      <c r="EU9">
        <f t="shared" si="2"/>
        <v>3.7803682783587504</v>
      </c>
      <c r="EV9">
        <f t="shared" si="2"/>
        <v>3.7686421145427804</v>
      </c>
      <c r="EW9">
        <f t="shared" ref="EW9:HH9" si="3">EW1-2.8</f>
        <v>3.7502289806207205</v>
      </c>
      <c r="EX9">
        <f t="shared" si="3"/>
        <v>3.7334214275180102</v>
      </c>
      <c r="EY9">
        <f t="shared" si="3"/>
        <v>3.7133189494441003</v>
      </c>
      <c r="EZ9">
        <f t="shared" si="3"/>
        <v>3.6956806430592302</v>
      </c>
      <c r="FA9">
        <f t="shared" si="3"/>
        <v>3.6833084675977306</v>
      </c>
      <c r="FB9">
        <f t="shared" si="3"/>
        <v>3.6734602314366898</v>
      </c>
      <c r="FC9">
        <f t="shared" si="3"/>
        <v>3.6610376565535905</v>
      </c>
      <c r="FD9">
        <f t="shared" si="3"/>
        <v>3.6491828224032901</v>
      </c>
      <c r="FE9">
        <f t="shared" si="3"/>
        <v>3.6336306138601504</v>
      </c>
      <c r="FF9">
        <f t="shared" si="3"/>
        <v>3.6197099457504098</v>
      </c>
      <c r="FG9">
        <f t="shared" si="3"/>
        <v>3.60278292497562</v>
      </c>
      <c r="FH9">
        <f t="shared" si="3"/>
        <v>3.585308627131</v>
      </c>
      <c r="FI9">
        <f t="shared" si="3"/>
        <v>3.5711102352587698</v>
      </c>
      <c r="FJ9">
        <f t="shared" si="3"/>
        <v>3.5559995597518101</v>
      </c>
      <c r="FK9">
        <f t="shared" si="3"/>
        <v>3.5440403557356399</v>
      </c>
      <c r="FL9">
        <f t="shared" si="3"/>
        <v>3.5278872665760206</v>
      </c>
      <c r="FM9">
        <f t="shared" si="3"/>
        <v>3.5104254625700397</v>
      </c>
      <c r="FN9">
        <f t="shared" si="3"/>
        <v>3.49591182741504</v>
      </c>
      <c r="FO9">
        <f t="shared" si="3"/>
        <v>3.4793786580591499</v>
      </c>
      <c r="FP9">
        <f t="shared" si="3"/>
        <v>3.4630288441387798</v>
      </c>
      <c r="FQ9">
        <f t="shared" si="3"/>
        <v>3.4483848733374298</v>
      </c>
      <c r="FR9">
        <f t="shared" si="3"/>
        <v>3.4335222488059598</v>
      </c>
      <c r="FS9">
        <f t="shared" si="3"/>
        <v>3.41868267924169</v>
      </c>
      <c r="FT9">
        <f t="shared" si="3"/>
        <v>3.4055822467326697</v>
      </c>
      <c r="FU9">
        <f t="shared" si="3"/>
        <v>3.38934087627156</v>
      </c>
      <c r="FV9">
        <f t="shared" si="3"/>
        <v>3.3813551115586202</v>
      </c>
      <c r="FW9">
        <f t="shared" si="3"/>
        <v>3.3660676519098498</v>
      </c>
      <c r="FX9">
        <f t="shared" si="3"/>
        <v>3.3516240888332902</v>
      </c>
      <c r="FY9">
        <f t="shared" si="3"/>
        <v>3.3382026793620403</v>
      </c>
      <c r="FZ9">
        <f t="shared" si="3"/>
        <v>3.3236270087189501</v>
      </c>
      <c r="GA9">
        <f t="shared" si="3"/>
        <v>3.3141216985739703</v>
      </c>
      <c r="GB9">
        <f t="shared" si="3"/>
        <v>3.3006797726417005</v>
      </c>
      <c r="GC9">
        <f t="shared" si="3"/>
        <v>3.2950837227601699</v>
      </c>
      <c r="GD9">
        <f t="shared" si="3"/>
        <v>3.2808880915049103</v>
      </c>
      <c r="GE9">
        <f t="shared" si="3"/>
        <v>3.26667012223096</v>
      </c>
      <c r="GF9">
        <f t="shared" si="3"/>
        <v>3.2566800175436104</v>
      </c>
      <c r="GG9">
        <f t="shared" si="3"/>
        <v>3.2431703647328503</v>
      </c>
      <c r="GH9">
        <f t="shared" si="3"/>
        <v>3.2310358838978104</v>
      </c>
      <c r="GI9">
        <f t="shared" si="3"/>
        <v>3.2192800995373103</v>
      </c>
      <c r="GJ9">
        <f t="shared" si="3"/>
        <v>3.2090946336289603</v>
      </c>
      <c r="GK9">
        <f t="shared" si="3"/>
        <v>3.19630294961937</v>
      </c>
      <c r="GL9">
        <f t="shared" si="3"/>
        <v>3.1873249254450702</v>
      </c>
      <c r="GM9">
        <f t="shared" si="3"/>
        <v>3.1778547686536998</v>
      </c>
      <c r="GN9">
        <f t="shared" si="3"/>
        <v>3.1650441143633206</v>
      </c>
      <c r="GO9">
        <f t="shared" si="3"/>
        <v>3.1558966673029705</v>
      </c>
      <c r="GP9">
        <f t="shared" si="3"/>
        <v>3.1431220585305102</v>
      </c>
      <c r="GQ9">
        <f t="shared" si="3"/>
        <v>3.1318654545689002</v>
      </c>
      <c r="GR9">
        <f t="shared" si="3"/>
        <v>3.1192008181013806</v>
      </c>
      <c r="GS9">
        <f t="shared" si="3"/>
        <v>3.11342403970857</v>
      </c>
      <c r="GT9">
        <f t="shared" si="3"/>
        <v>3.1013512460574102</v>
      </c>
      <c r="GU9">
        <f t="shared" si="3"/>
        <v>3.0903485015487302</v>
      </c>
      <c r="GV9">
        <f t="shared" si="3"/>
        <v>3.0823060546363203</v>
      </c>
      <c r="GW9">
        <f t="shared" si="3"/>
        <v>3.07144465846513</v>
      </c>
      <c r="GX9">
        <f t="shared" si="3"/>
        <v>3.0596736220196599</v>
      </c>
      <c r="GY9">
        <f t="shared" si="3"/>
        <v>3.0501882130289806</v>
      </c>
      <c r="GZ9">
        <f t="shared" si="3"/>
        <v>3.0387557262551903</v>
      </c>
      <c r="HA9">
        <f t="shared" si="3"/>
        <v>3.0280058685132998</v>
      </c>
      <c r="HB9">
        <f t="shared" si="3"/>
        <v>3.0174686306573202</v>
      </c>
      <c r="HC9">
        <f t="shared" si="3"/>
        <v>3.0075236326309298</v>
      </c>
      <c r="HD9">
        <f t="shared" si="3"/>
        <v>2.99633150262291</v>
      </c>
      <c r="HE9">
        <f t="shared" si="3"/>
        <v>2.9879715005209198</v>
      </c>
      <c r="HF9">
        <f t="shared" si="3"/>
        <v>2.9774662583118001</v>
      </c>
      <c r="HG9">
        <f t="shared" si="3"/>
        <v>2.9698865617503998</v>
      </c>
      <c r="HH9">
        <f t="shared" si="3"/>
        <v>2.9635745708597403</v>
      </c>
      <c r="HI9">
        <f t="shared" ref="HI9:JT9" si="4">HI1-2.8</f>
        <v>2.9579288925319505</v>
      </c>
      <c r="HJ9">
        <f t="shared" si="4"/>
        <v>2.9476763995948998</v>
      </c>
      <c r="HK9">
        <f t="shared" si="4"/>
        <v>2.9369571309858005</v>
      </c>
      <c r="HL9">
        <f t="shared" si="4"/>
        <v>2.9314180558564304</v>
      </c>
      <c r="HM9">
        <f t="shared" si="4"/>
        <v>2.9219067736767004</v>
      </c>
      <c r="HN9">
        <f t="shared" si="4"/>
        <v>2.9132529874853299</v>
      </c>
      <c r="HO9">
        <f t="shared" si="4"/>
        <v>2.9074854523553606</v>
      </c>
      <c r="HP9">
        <f t="shared" si="4"/>
        <v>2.8970830461522006</v>
      </c>
      <c r="HQ9">
        <f t="shared" si="4"/>
        <v>2.8906509831946199</v>
      </c>
      <c r="HR9">
        <f t="shared" si="4"/>
        <v>2.8821280729757399</v>
      </c>
      <c r="HS9">
        <f t="shared" si="4"/>
        <v>2.8725163682367203</v>
      </c>
      <c r="HT9">
        <f t="shared" si="4"/>
        <v>2.8660604952113999</v>
      </c>
      <c r="HU9">
        <f t="shared" si="4"/>
        <v>2.8593482318775401</v>
      </c>
      <c r="HV9">
        <f t="shared" si="4"/>
        <v>2.8496877587522702</v>
      </c>
      <c r="HW9">
        <f t="shared" si="4"/>
        <v>2.8397941794228005</v>
      </c>
      <c r="HX9">
        <f t="shared" si="4"/>
        <v>2.8319333188217604</v>
      </c>
      <c r="HY9">
        <f t="shared" si="4"/>
        <v>2.8233952202709203</v>
      </c>
      <c r="HZ9">
        <f t="shared" si="4"/>
        <v>2.8135783493951605</v>
      </c>
      <c r="IA9">
        <f t="shared" si="4"/>
        <v>2.8058390213048003</v>
      </c>
      <c r="IB9">
        <f t="shared" si="4"/>
        <v>2.7958898601089803</v>
      </c>
      <c r="IC9">
        <f t="shared" si="4"/>
        <v>2.7877538997834703</v>
      </c>
      <c r="ID9">
        <f t="shared" si="4"/>
        <v>2.7802149794205198</v>
      </c>
      <c r="IE9">
        <f t="shared" si="4"/>
        <v>2.7720453900788602</v>
      </c>
      <c r="IF9">
        <f t="shared" si="4"/>
        <v>2.7636719938392105</v>
      </c>
      <c r="IG9">
        <f t="shared" si="4"/>
        <v>2.7548009207222899</v>
      </c>
      <c r="IH9">
        <f t="shared" si="4"/>
        <v>2.7465757488152898</v>
      </c>
      <c r="II9">
        <f t="shared" si="4"/>
        <v>2.7377756733053005</v>
      </c>
      <c r="IJ9">
        <f t="shared" si="4"/>
        <v>2.7302401669492102</v>
      </c>
      <c r="IK9">
        <f t="shared" si="4"/>
        <v>2.72298420047197</v>
      </c>
      <c r="IL9">
        <f t="shared" si="4"/>
        <v>2.7153762867845304</v>
      </c>
      <c r="IM9">
        <f t="shared" si="4"/>
        <v>2.7068533276439606</v>
      </c>
      <c r="IN9">
        <f t="shared" si="4"/>
        <v>2.7041994659117599</v>
      </c>
      <c r="IO9">
        <f t="shared" si="4"/>
        <v>2.6961037595302297</v>
      </c>
      <c r="IP9">
        <f t="shared" si="4"/>
        <v>2.6876280748405899</v>
      </c>
      <c r="IQ9">
        <f t="shared" si="4"/>
        <v>2.68057338040951</v>
      </c>
      <c r="IR9">
        <f t="shared" si="4"/>
        <v>2.6739309766403601</v>
      </c>
      <c r="IS9">
        <f t="shared" si="4"/>
        <v>2.6674309209046205</v>
      </c>
      <c r="IT9">
        <f t="shared" si="4"/>
        <v>2.6594612072849202</v>
      </c>
      <c r="IU9">
        <f t="shared" si="4"/>
        <v>2.6523296953971398</v>
      </c>
      <c r="IV9">
        <f t="shared" si="4"/>
        <v>2.6449989088460901</v>
      </c>
      <c r="IW9">
        <f t="shared" si="4"/>
        <v>2.6382487731643103</v>
      </c>
      <c r="IX9">
        <f t="shared" si="4"/>
        <v>2.6315648697207106</v>
      </c>
      <c r="IY9">
        <f t="shared" si="4"/>
        <v>2.6266749101189806</v>
      </c>
      <c r="IZ9">
        <f t="shared" si="4"/>
        <v>2.6190722340778203</v>
      </c>
      <c r="JA9">
        <f t="shared" si="4"/>
        <v>2.6122693157710399</v>
      </c>
      <c r="JB9">
        <f t="shared" si="4"/>
        <v>2.6047584554007202</v>
      </c>
      <c r="JC9">
        <f t="shared" si="4"/>
        <v>2.5983156417570505</v>
      </c>
      <c r="JD9">
        <f t="shared" si="4"/>
        <v>2.5914862376516199</v>
      </c>
      <c r="JE9">
        <f t="shared" si="4"/>
        <v>2.5847127982145102</v>
      </c>
      <c r="JF9">
        <f t="shared" si="4"/>
        <v>2.5771405871308906</v>
      </c>
      <c r="JG9">
        <f t="shared" si="4"/>
        <v>2.5710138748044198</v>
      </c>
      <c r="JH9">
        <f t="shared" si="4"/>
        <v>2.5635477674293998</v>
      </c>
      <c r="JI9">
        <f t="shared" si="4"/>
        <v>2.5564107719623905</v>
      </c>
      <c r="JJ9">
        <f t="shared" si="4"/>
        <v>2.5493112491154806</v>
      </c>
      <c r="JK9">
        <f t="shared" si="4"/>
        <v>2.5422134755572898</v>
      </c>
      <c r="JL9">
        <f t="shared" si="4"/>
        <v>2.5363843060884701</v>
      </c>
      <c r="JM9">
        <f t="shared" si="4"/>
        <v>2.5309607377512098</v>
      </c>
      <c r="JN9">
        <f t="shared" si="4"/>
        <v>2.5288352497031799</v>
      </c>
      <c r="JO9">
        <f t="shared" si="4"/>
        <v>2.5228008864284206</v>
      </c>
      <c r="JP9">
        <f t="shared" si="4"/>
        <v>2.5158207571915403</v>
      </c>
      <c r="JQ9">
        <f t="shared" si="4"/>
        <v>2.5093148468241004</v>
      </c>
      <c r="JR9">
        <f t="shared" si="4"/>
        <v>2.5025582451602402</v>
      </c>
      <c r="JS9">
        <f t="shared" si="4"/>
        <v>2.4957920509642406</v>
      </c>
      <c r="JT9">
        <f t="shared" si="4"/>
        <v>2.4890939644425902</v>
      </c>
      <c r="JU9">
        <f t="shared" ref="JU9:MF9" si="5">JU1-2.8</f>
        <v>2.4824212892715005</v>
      </c>
      <c r="JV9">
        <f t="shared" si="5"/>
        <v>2.4762624818818102</v>
      </c>
      <c r="JW9">
        <f t="shared" si="5"/>
        <v>2.4699102568212501</v>
      </c>
      <c r="JX9">
        <f t="shared" si="5"/>
        <v>2.4645872567187004</v>
      </c>
      <c r="JY9">
        <f t="shared" si="5"/>
        <v>2.4583082661892002</v>
      </c>
      <c r="JZ9">
        <f t="shared" si="5"/>
        <v>2.4518777051227802</v>
      </c>
      <c r="KA9">
        <f t="shared" si="5"/>
        <v>2.4458279284399804</v>
      </c>
      <c r="KB9">
        <f t="shared" si="5"/>
        <v>2.4394459436557403</v>
      </c>
      <c r="KC9">
        <f t="shared" si="5"/>
        <v>2.4361314665761098</v>
      </c>
      <c r="KD9">
        <f t="shared" si="5"/>
        <v>2.4306236181762104</v>
      </c>
      <c r="KE9">
        <f t="shared" si="5"/>
        <v>2.42396379849977</v>
      </c>
      <c r="KF9">
        <f t="shared" si="5"/>
        <v>2.4186015179114202</v>
      </c>
      <c r="KG9">
        <f t="shared" si="5"/>
        <v>2.41270300270594</v>
      </c>
      <c r="KH9">
        <f t="shared" si="5"/>
        <v>2.4099851457990802</v>
      </c>
      <c r="KI9">
        <f t="shared" si="5"/>
        <v>2.4039210007261405</v>
      </c>
      <c r="KJ9">
        <f t="shared" si="5"/>
        <v>2.3979219126532803</v>
      </c>
      <c r="KK9">
        <f t="shared" si="5"/>
        <v>2.3920853936318904</v>
      </c>
      <c r="KL9">
        <f t="shared" si="5"/>
        <v>2.3864554922028498</v>
      </c>
      <c r="KM9">
        <f t="shared" si="5"/>
        <v>2.3802729253364401</v>
      </c>
      <c r="KN9">
        <f t="shared" si="5"/>
        <v>2.3744590037800002</v>
      </c>
      <c r="KO9">
        <f t="shared" si="5"/>
        <v>2.3701315868531703</v>
      </c>
      <c r="KP9">
        <f t="shared" si="5"/>
        <v>2.3643692734549804</v>
      </c>
      <c r="KQ9">
        <f t="shared" si="5"/>
        <v>2.3583490712702799</v>
      </c>
      <c r="KR9">
        <f t="shared" si="5"/>
        <v>2.3553629295974403</v>
      </c>
      <c r="KS9">
        <f t="shared" si="5"/>
        <v>2.3510820219589998</v>
      </c>
      <c r="KT9">
        <f t="shared" si="5"/>
        <v>2.3456737638575804</v>
      </c>
      <c r="KU9">
        <f t="shared" si="5"/>
        <v>2.3401325426635502</v>
      </c>
      <c r="KV9">
        <f t="shared" si="5"/>
        <v>2.3351399192354201</v>
      </c>
      <c r="KW9">
        <f t="shared" si="5"/>
        <v>2.3291269597317203</v>
      </c>
      <c r="KX9">
        <f t="shared" si="5"/>
        <v>2.3233917463228604</v>
      </c>
      <c r="KY9">
        <f t="shared" si="5"/>
        <v>2.3185115076035405</v>
      </c>
      <c r="KZ9">
        <f t="shared" si="5"/>
        <v>2.31274887415751</v>
      </c>
      <c r="LA9">
        <f t="shared" si="5"/>
        <v>2.3071776798403603</v>
      </c>
      <c r="LB9">
        <f t="shared" si="5"/>
        <v>2.3023817289541197</v>
      </c>
      <c r="LC9">
        <f t="shared" si="5"/>
        <v>2.2968584166112098</v>
      </c>
      <c r="LD9">
        <f t="shared" si="5"/>
        <v>2.2915947348348702</v>
      </c>
      <c r="LE9">
        <f t="shared" si="5"/>
        <v>2.2860613191332506</v>
      </c>
      <c r="LF9">
        <f t="shared" si="5"/>
        <v>2.2808210803411297</v>
      </c>
      <c r="LG9">
        <f t="shared" si="5"/>
        <v>2.2772407918836004</v>
      </c>
      <c r="LH9">
        <f t="shared" si="5"/>
        <v>2.2726501155610501</v>
      </c>
      <c r="LI9">
        <f t="shared" si="5"/>
        <v>2.2686472197396705</v>
      </c>
      <c r="LJ9">
        <f t="shared" si="5"/>
        <v>2.2650485702198404</v>
      </c>
      <c r="LK9">
        <f t="shared" si="5"/>
        <v>2.2604251987585302</v>
      </c>
      <c r="LL9">
        <f t="shared" si="5"/>
        <v>2.2584097903166098</v>
      </c>
      <c r="LM9">
        <f t="shared" si="5"/>
        <v>2.2537353250082504</v>
      </c>
      <c r="LN9">
        <f t="shared" si="5"/>
        <v>2.2488968420839104</v>
      </c>
      <c r="LO9">
        <f t="shared" si="5"/>
        <v>2.2443918633865403</v>
      </c>
      <c r="LP9">
        <f t="shared" si="5"/>
        <v>2.2407650450610701</v>
      </c>
      <c r="LQ9">
        <f t="shared" si="5"/>
        <v>2.2360431961025204</v>
      </c>
      <c r="LR9">
        <f t="shared" si="5"/>
        <v>2.2314783027623104</v>
      </c>
      <c r="LS9">
        <f t="shared" si="5"/>
        <v>2.2271046935398902</v>
      </c>
      <c r="LT9">
        <f t="shared" si="5"/>
        <v>2.2230328003600901</v>
      </c>
      <c r="LU9">
        <f t="shared" si="5"/>
        <v>2.2180884181074205</v>
      </c>
      <c r="LV9">
        <f t="shared" si="5"/>
        <v>2.2174100543200002</v>
      </c>
      <c r="LW9">
        <f t="shared" si="5"/>
        <v>2.2127987508673801</v>
      </c>
      <c r="LX9">
        <f t="shared" si="5"/>
        <v>2.2078767046942698</v>
      </c>
      <c r="LY9">
        <f t="shared" si="5"/>
        <v>2.2033777565211006</v>
      </c>
      <c r="LZ9">
        <f t="shared" si="5"/>
        <v>2.19826212726199</v>
      </c>
      <c r="MA9">
        <f t="shared" si="5"/>
        <v>2.1963126973817699</v>
      </c>
      <c r="MB9">
        <f t="shared" si="5"/>
        <v>2.1932375103702304</v>
      </c>
      <c r="MC9">
        <f t="shared" si="5"/>
        <v>2.1887415227555103</v>
      </c>
      <c r="MD9">
        <f t="shared" si="5"/>
        <v>2.18366121315354</v>
      </c>
      <c r="ME9">
        <f t="shared" si="5"/>
        <v>2.1796322614672503</v>
      </c>
      <c r="MF9">
        <f t="shared" si="5"/>
        <v>2.1755729473255805</v>
      </c>
      <c r="MG9">
        <f t="shared" ref="MG9:OK9" si="6">MG1-2.8</f>
        <v>2.1709213459325305</v>
      </c>
      <c r="MH9">
        <f t="shared" si="6"/>
        <v>2.1665055948538203</v>
      </c>
      <c r="MI9">
        <f t="shared" si="6"/>
        <v>2.1614975696872403</v>
      </c>
      <c r="MJ9">
        <f t="shared" si="6"/>
        <v>2.1569101176794199</v>
      </c>
      <c r="MK9">
        <f t="shared" si="6"/>
        <v>2.1526066864289302</v>
      </c>
      <c r="ML9">
        <f t="shared" si="6"/>
        <v>2.14858647579159</v>
      </c>
      <c r="MM9">
        <f t="shared" si="6"/>
        <v>2.1439094274841706</v>
      </c>
      <c r="MN9">
        <f t="shared" si="6"/>
        <v>2.1393188795834002</v>
      </c>
      <c r="MO9">
        <f t="shared" si="6"/>
        <v>2.13680747176591</v>
      </c>
      <c r="MP9">
        <f t="shared" si="6"/>
        <v>2.13269876661992</v>
      </c>
      <c r="MQ9">
        <f t="shared" si="6"/>
        <v>2.1282054134941504</v>
      </c>
      <c r="MR9">
        <f t="shared" si="6"/>
        <v>2.1245273143184402</v>
      </c>
      <c r="MS9">
        <f t="shared" si="6"/>
        <v>2.1203079317396503</v>
      </c>
      <c r="MT9">
        <f t="shared" si="6"/>
        <v>2.1163870273457706</v>
      </c>
      <c r="MU9">
        <f t="shared" si="6"/>
        <v>2.1127708735023205</v>
      </c>
      <c r="MV9">
        <f t="shared" si="6"/>
        <v>2.1089325952399198</v>
      </c>
      <c r="MW9">
        <f t="shared" si="6"/>
        <v>2.1052501214133699</v>
      </c>
      <c r="MX9">
        <f t="shared" si="6"/>
        <v>2.1012809062434403</v>
      </c>
      <c r="MY9">
        <f t="shared" si="6"/>
        <v>2.0969068416055201</v>
      </c>
      <c r="MZ9">
        <f t="shared" si="6"/>
        <v>2.0928270249449206</v>
      </c>
      <c r="NA9">
        <f t="shared" si="6"/>
        <v>2.0904357105441402</v>
      </c>
      <c r="NB9">
        <f t="shared" si="6"/>
        <v>2.0864591250695605</v>
      </c>
      <c r="NC9">
        <f t="shared" si="6"/>
        <v>2.0826644390996103</v>
      </c>
      <c r="ND9">
        <f t="shared" si="6"/>
        <v>2.0788366969245597</v>
      </c>
      <c r="NE9">
        <f t="shared" si="6"/>
        <v>2.0753918601786498</v>
      </c>
      <c r="NF9">
        <f t="shared" si="6"/>
        <v>2.0711923994684005</v>
      </c>
      <c r="NG9">
        <f t="shared" si="6"/>
        <v>2.0674713339736401</v>
      </c>
      <c r="NH9">
        <f t="shared" si="6"/>
        <v>2.0636431932077901</v>
      </c>
      <c r="NI9">
        <f t="shared" si="6"/>
        <v>2.0621553090147602</v>
      </c>
      <c r="NJ9">
        <f t="shared" si="6"/>
        <v>2.0583572009890805</v>
      </c>
      <c r="NK9">
        <f t="shared" si="6"/>
        <v>2.0552287978889003</v>
      </c>
      <c r="NL9">
        <f t="shared" si="6"/>
        <v>2.0511919852899698</v>
      </c>
      <c r="NM9">
        <f t="shared" si="6"/>
        <v>2.0471509014764502</v>
      </c>
      <c r="NN9">
        <f t="shared" si="6"/>
        <v>2.04385938091895</v>
      </c>
      <c r="NO9">
        <f t="shared" si="6"/>
        <v>2.0409765335783305</v>
      </c>
      <c r="NP9">
        <f t="shared" si="6"/>
        <v>2.03744574819736</v>
      </c>
      <c r="NQ9">
        <f t="shared" si="6"/>
        <v>2.0335014756882206</v>
      </c>
      <c r="NR9">
        <f t="shared" si="6"/>
        <v>2.0300096796762803</v>
      </c>
      <c r="NS9">
        <f t="shared" si="6"/>
        <v>2.0263153963084104</v>
      </c>
      <c r="NT9">
        <f t="shared" si="6"/>
        <v>2.0224631853470605</v>
      </c>
      <c r="NU9">
        <f t="shared" si="6"/>
        <v>2.0187449841509499</v>
      </c>
      <c r="NV9">
        <f t="shared" si="6"/>
        <v>2.0156358519012798</v>
      </c>
      <c r="NW9">
        <f t="shared" si="6"/>
        <v>2.0124134002904404</v>
      </c>
      <c r="NX9">
        <f t="shared" si="6"/>
        <v>2.0082977173717405</v>
      </c>
      <c r="NY9">
        <f t="shared" si="6"/>
        <v>2.0050635331713904</v>
      </c>
      <c r="NZ9">
        <f t="shared" si="6"/>
        <v>2.0019973880211603</v>
      </c>
      <c r="OA9">
        <f t="shared" si="6"/>
        <v>1.9983106068080705</v>
      </c>
      <c r="OB9">
        <f t="shared" si="6"/>
        <v>1.9957222706417399</v>
      </c>
      <c r="OC9">
        <f t="shared" si="6"/>
        <v>1.9934181139585903</v>
      </c>
      <c r="OD9">
        <f t="shared" si="6"/>
        <v>1.9899187383116805</v>
      </c>
      <c r="OE9">
        <f t="shared" si="6"/>
        <v>1.9864057064033105</v>
      </c>
      <c r="OF9">
        <f t="shared" si="6"/>
        <v>1.9828584188799798</v>
      </c>
      <c r="OG9">
        <f t="shared" si="6"/>
        <v>1.9798447104664003</v>
      </c>
      <c r="OH9">
        <f t="shared" si="6"/>
        <v>1.9767882036943201</v>
      </c>
      <c r="OI9">
        <f t="shared" si="6"/>
        <v>1.9736625942269503</v>
      </c>
      <c r="OJ9">
        <f t="shared" si="6"/>
        <v>1.9698903886528401</v>
      </c>
      <c r="OK9">
        <f t="shared" si="6"/>
        <v>1.9663973159834605</v>
      </c>
    </row>
    <row r="10" spans="1:401" x14ac:dyDescent="0.25">
      <c r="A10" t="s">
        <v>1</v>
      </c>
      <c r="B10">
        <f>B2-2.8</f>
        <v>11.1873272103552</v>
      </c>
      <c r="C10">
        <f t="shared" ref="C10:X10" si="7">C2-2.8</f>
        <v>10.531504224209701</v>
      </c>
      <c r="D10">
        <f t="shared" si="7"/>
        <v>10.551215241900099</v>
      </c>
      <c r="E10">
        <f t="shared" si="7"/>
        <v>10.5027080483807</v>
      </c>
      <c r="F10">
        <f t="shared" si="7"/>
        <v>10.7795514986162</v>
      </c>
      <c r="G10">
        <f t="shared" si="7"/>
        <v>10.766865583416799</v>
      </c>
      <c r="H10">
        <f t="shared" si="7"/>
        <v>10.6046084628084</v>
      </c>
      <c r="I10">
        <f t="shared" si="7"/>
        <v>10.462658336996999</v>
      </c>
      <c r="J10">
        <f t="shared" si="7"/>
        <v>10.336639710995499</v>
      </c>
      <c r="K10">
        <f t="shared" si="7"/>
        <v>10.084200991961001</v>
      </c>
      <c r="L10">
        <f t="shared" si="7"/>
        <v>10.0788529011114</v>
      </c>
      <c r="M10">
        <f t="shared" si="7"/>
        <v>9.8525550812309994</v>
      </c>
      <c r="N10">
        <f t="shared" si="7"/>
        <v>9.5769234881077985</v>
      </c>
      <c r="O10">
        <f t="shared" si="7"/>
        <v>9.4288944974213997</v>
      </c>
      <c r="P10">
        <f t="shared" si="7"/>
        <v>9.3263049620612009</v>
      </c>
      <c r="Q10">
        <f t="shared" si="7"/>
        <v>9.2838425529240993</v>
      </c>
      <c r="R10">
        <f t="shared" si="7"/>
        <v>9.2195346501674997</v>
      </c>
      <c r="S10">
        <f t="shared" si="7"/>
        <v>9.2181058608264017</v>
      </c>
      <c r="T10">
        <f t="shared" si="7"/>
        <v>9.2295665880320001</v>
      </c>
      <c r="U10">
        <f t="shared" si="7"/>
        <v>9.1906514664126</v>
      </c>
      <c r="V10">
        <f t="shared" si="7"/>
        <v>9.1948677195811008</v>
      </c>
      <c r="W10">
        <f t="shared" si="7"/>
        <v>9.1438507167706007</v>
      </c>
      <c r="X10">
        <f t="shared" si="7"/>
        <v>9.0651166932244003</v>
      </c>
      <c r="Y10">
        <f t="shared" ref="Y10:CJ10" si="8">Y2-2.8</f>
        <v>8.9913755292302007</v>
      </c>
      <c r="Z10">
        <f t="shared" si="8"/>
        <v>8.8997794864976996</v>
      </c>
      <c r="AA10">
        <f t="shared" si="8"/>
        <v>8.753939927243799</v>
      </c>
      <c r="AB10">
        <f t="shared" si="8"/>
        <v>8.6723663523593011</v>
      </c>
      <c r="AC10">
        <f t="shared" si="8"/>
        <v>8.6016363205521991</v>
      </c>
      <c r="AD10">
        <f t="shared" si="8"/>
        <v>8.4794028067881015</v>
      </c>
      <c r="AE10">
        <f t="shared" si="8"/>
        <v>8.3794553478015992</v>
      </c>
      <c r="AF10">
        <f t="shared" si="8"/>
        <v>8.3463057406206005</v>
      </c>
      <c r="AG10">
        <f t="shared" si="8"/>
        <v>8.2821111636465012</v>
      </c>
      <c r="AH10">
        <f t="shared" si="8"/>
        <v>8.2057424060266015</v>
      </c>
      <c r="AI10">
        <f t="shared" si="8"/>
        <v>8.1369410921343004</v>
      </c>
      <c r="AJ10">
        <f t="shared" si="8"/>
        <v>8.0497568055149991</v>
      </c>
      <c r="AK10">
        <f t="shared" si="8"/>
        <v>7.9863773044129998</v>
      </c>
      <c r="AL10">
        <f t="shared" si="8"/>
        <v>7.8826154461186002</v>
      </c>
      <c r="AM10">
        <f t="shared" si="8"/>
        <v>7.8449004367401001</v>
      </c>
      <c r="AN10">
        <f t="shared" si="8"/>
        <v>7.7612183505656995</v>
      </c>
      <c r="AO10">
        <f t="shared" si="8"/>
        <v>7.7311241165680995</v>
      </c>
      <c r="AP10">
        <f t="shared" si="8"/>
        <v>7.6748891202828995</v>
      </c>
      <c r="AQ10">
        <f t="shared" si="8"/>
        <v>7.6274343523815</v>
      </c>
      <c r="AR10">
        <f t="shared" si="8"/>
        <v>7.5976251155691008</v>
      </c>
      <c r="AS10">
        <f t="shared" si="8"/>
        <v>7.5681999510677995</v>
      </c>
      <c r="AT10">
        <f t="shared" si="8"/>
        <v>7.4660829554976997</v>
      </c>
      <c r="AU10">
        <f t="shared" si="8"/>
        <v>7.4049374140593001</v>
      </c>
      <c r="AV10">
        <f t="shared" si="8"/>
        <v>7.366621900329501</v>
      </c>
      <c r="AW10">
        <f t="shared" si="8"/>
        <v>7.2673498806166998</v>
      </c>
      <c r="AX10">
        <f t="shared" si="8"/>
        <v>7.2497611327608</v>
      </c>
      <c r="AY10">
        <f t="shared" si="8"/>
        <v>7.2127787323547006</v>
      </c>
      <c r="AZ10">
        <f t="shared" si="8"/>
        <v>7.15367569738416</v>
      </c>
      <c r="BA10">
        <f t="shared" si="8"/>
        <v>7.077355022465011</v>
      </c>
      <c r="BB10">
        <f t="shared" si="8"/>
        <v>7.0281489427632602</v>
      </c>
      <c r="BC10">
        <f t="shared" si="8"/>
        <v>7.0120404054602696</v>
      </c>
      <c r="BD10">
        <f t="shared" si="8"/>
        <v>6.9479668141695301</v>
      </c>
      <c r="BE10">
        <f t="shared" si="8"/>
        <v>6.8801018151945508</v>
      </c>
      <c r="BF10">
        <f t="shared" si="8"/>
        <v>6.8117398866235002</v>
      </c>
      <c r="BG10">
        <f t="shared" si="8"/>
        <v>6.7434040786665905</v>
      </c>
      <c r="BH10">
        <f t="shared" si="8"/>
        <v>6.691644625432251</v>
      </c>
      <c r="BI10">
        <f t="shared" si="8"/>
        <v>6.6539856440966494</v>
      </c>
      <c r="BJ10">
        <f t="shared" si="8"/>
        <v>6.60136981239559</v>
      </c>
      <c r="BK10">
        <f t="shared" si="8"/>
        <v>6.5471319449397809</v>
      </c>
      <c r="BL10">
        <f t="shared" si="8"/>
        <v>6.48500577600488</v>
      </c>
      <c r="BM10">
        <f t="shared" si="8"/>
        <v>6.4299634700659896</v>
      </c>
      <c r="BN10">
        <f t="shared" si="8"/>
        <v>6.3695227520819495</v>
      </c>
      <c r="BO10">
        <f t="shared" si="8"/>
        <v>6.32715486750664</v>
      </c>
      <c r="BP10">
        <f t="shared" si="8"/>
        <v>6.2636001088347202</v>
      </c>
      <c r="BQ10">
        <f t="shared" si="8"/>
        <v>6.2287550691680407</v>
      </c>
      <c r="BR10">
        <f t="shared" si="8"/>
        <v>6.1740963983849904</v>
      </c>
      <c r="BS10">
        <f t="shared" si="8"/>
        <v>6.1359874951813795</v>
      </c>
      <c r="BT10">
        <f t="shared" si="8"/>
        <v>6.086059586600391</v>
      </c>
      <c r="BU10">
        <f t="shared" si="8"/>
        <v>6.0328327140613593</v>
      </c>
      <c r="BV10">
        <f t="shared" si="8"/>
        <v>5.9884842966622402</v>
      </c>
      <c r="BW10">
        <f t="shared" si="8"/>
        <v>5.9316132465019793</v>
      </c>
      <c r="BX10">
        <f t="shared" si="8"/>
        <v>5.897948006257681</v>
      </c>
      <c r="BY10">
        <f t="shared" si="8"/>
        <v>5.8599823602746595</v>
      </c>
      <c r="BZ10">
        <f t="shared" si="8"/>
        <v>5.80201187459165</v>
      </c>
      <c r="CA10">
        <f t="shared" si="8"/>
        <v>5.7791795235411501</v>
      </c>
      <c r="CB10">
        <f t="shared" si="8"/>
        <v>5.7309639714579594</v>
      </c>
      <c r="CC10">
        <f t="shared" si="8"/>
        <v>5.6874129119385595</v>
      </c>
      <c r="CD10">
        <f t="shared" si="8"/>
        <v>5.6369692424146107</v>
      </c>
      <c r="CE10">
        <f t="shared" si="8"/>
        <v>5.5909285300567797</v>
      </c>
      <c r="CF10">
        <f t="shared" si="8"/>
        <v>5.5533867028601707</v>
      </c>
      <c r="CG10">
        <f t="shared" si="8"/>
        <v>5.5063368621819295</v>
      </c>
      <c r="CH10">
        <f t="shared" si="8"/>
        <v>5.4571025618649101</v>
      </c>
      <c r="CI10">
        <f t="shared" si="8"/>
        <v>5.4120500678119106</v>
      </c>
      <c r="CJ10">
        <f t="shared" si="8"/>
        <v>5.3814548222305403</v>
      </c>
      <c r="CK10">
        <f t="shared" ref="CK10:EV10" si="9">CK2-2.8</f>
        <v>5.35778463579926</v>
      </c>
      <c r="CL10">
        <f t="shared" si="9"/>
        <v>5.3158267859788007</v>
      </c>
      <c r="CM10">
        <f t="shared" si="9"/>
        <v>5.2707539777397594</v>
      </c>
      <c r="CN10">
        <f t="shared" si="9"/>
        <v>5.2358997246126497</v>
      </c>
      <c r="CO10">
        <f t="shared" si="9"/>
        <v>5.1929710921379097</v>
      </c>
      <c r="CP10">
        <f t="shared" si="9"/>
        <v>5.15705242945603</v>
      </c>
      <c r="CQ10">
        <f t="shared" si="9"/>
        <v>5.1179728166604503</v>
      </c>
      <c r="CR10">
        <f t="shared" si="9"/>
        <v>5.0749683414359499</v>
      </c>
      <c r="CS10">
        <f t="shared" si="9"/>
        <v>5.0388335640689306</v>
      </c>
      <c r="CT10">
        <f t="shared" si="9"/>
        <v>5.0138286062003798</v>
      </c>
      <c r="CU10">
        <f t="shared" si="9"/>
        <v>4.9734966062977399</v>
      </c>
      <c r="CV10">
        <f t="shared" si="9"/>
        <v>4.9479287557189204</v>
      </c>
      <c r="CW10">
        <f t="shared" si="9"/>
        <v>4.9118612439008302</v>
      </c>
      <c r="CX10">
        <f t="shared" si="9"/>
        <v>4.8779048877975502</v>
      </c>
      <c r="CY10">
        <f t="shared" si="9"/>
        <v>4.8416704286724705</v>
      </c>
      <c r="CZ10">
        <f t="shared" si="9"/>
        <v>4.8163787591923102</v>
      </c>
      <c r="DA10">
        <f t="shared" si="9"/>
        <v>4.7812432344832603</v>
      </c>
      <c r="DB10">
        <f t="shared" si="9"/>
        <v>4.7521709719131202</v>
      </c>
      <c r="DC10">
        <f t="shared" si="9"/>
        <v>4.7208305368371599</v>
      </c>
      <c r="DD10">
        <f t="shared" si="9"/>
        <v>4.6908086425514801</v>
      </c>
      <c r="DE10">
        <f t="shared" si="9"/>
        <v>4.6567080870209301</v>
      </c>
      <c r="DF10">
        <f t="shared" si="9"/>
        <v>4.6293686789737905</v>
      </c>
      <c r="DG10">
        <f t="shared" si="9"/>
        <v>4.6130883049977403</v>
      </c>
      <c r="DH10">
        <f t="shared" si="9"/>
        <v>4.58273732891222</v>
      </c>
      <c r="DI10">
        <f t="shared" si="9"/>
        <v>4.55306848226234</v>
      </c>
      <c r="DJ10">
        <f t="shared" si="9"/>
        <v>4.5212068763245199</v>
      </c>
      <c r="DK10">
        <f t="shared" si="9"/>
        <v>4.4933000300358499</v>
      </c>
      <c r="DL10">
        <f t="shared" si="9"/>
        <v>4.4621224759640006</v>
      </c>
      <c r="DM10">
        <f t="shared" si="9"/>
        <v>4.4380701486684906</v>
      </c>
      <c r="DN10">
        <f t="shared" si="9"/>
        <v>4.4101105026995704</v>
      </c>
      <c r="DO10">
        <f t="shared" si="9"/>
        <v>4.3909902436158106</v>
      </c>
      <c r="DP10">
        <f t="shared" si="9"/>
        <v>4.3629795919725103</v>
      </c>
      <c r="DQ10">
        <f t="shared" si="9"/>
        <v>4.3373919840194706</v>
      </c>
      <c r="DR10">
        <f t="shared" si="9"/>
        <v>4.3100892774259298</v>
      </c>
      <c r="DS10">
        <f t="shared" si="9"/>
        <v>4.2877372538019705</v>
      </c>
      <c r="DT10">
        <f t="shared" si="9"/>
        <v>4.2609854337231701</v>
      </c>
      <c r="DU10">
        <f t="shared" si="9"/>
        <v>4.2373497673913398</v>
      </c>
      <c r="DV10">
        <f t="shared" si="9"/>
        <v>4.2141295517109505</v>
      </c>
      <c r="DW10">
        <f t="shared" si="9"/>
        <v>4.1894313718523906</v>
      </c>
      <c r="DX10">
        <f t="shared" si="9"/>
        <v>4.1752581442086605</v>
      </c>
      <c r="DY10">
        <f t="shared" si="9"/>
        <v>4.1510813520236898</v>
      </c>
      <c r="DZ10">
        <f t="shared" si="9"/>
        <v>4.13091438288326</v>
      </c>
      <c r="EA10">
        <f t="shared" si="9"/>
        <v>4.1040041770821505</v>
      </c>
      <c r="EB10">
        <f t="shared" si="9"/>
        <v>4.0841627771651901</v>
      </c>
      <c r="EC10">
        <f t="shared" si="9"/>
        <v>4.0584281893738403</v>
      </c>
      <c r="ED10">
        <f t="shared" si="9"/>
        <v>4.0365007394367298</v>
      </c>
      <c r="EE10">
        <f t="shared" si="9"/>
        <v>4.01323152749156</v>
      </c>
      <c r="EF10">
        <f t="shared" si="9"/>
        <v>3.9893937047216204</v>
      </c>
      <c r="EG10">
        <f t="shared" si="9"/>
        <v>3.9675367545533806</v>
      </c>
      <c r="EH10">
        <f t="shared" si="9"/>
        <v>3.9502756851107899</v>
      </c>
      <c r="EI10">
        <f t="shared" si="9"/>
        <v>3.9295316676180301</v>
      </c>
      <c r="EJ10">
        <f t="shared" si="9"/>
        <v>3.9095796718112599</v>
      </c>
      <c r="EK10">
        <f t="shared" si="9"/>
        <v>3.8891020706094102</v>
      </c>
      <c r="EL10">
        <f t="shared" si="9"/>
        <v>3.8713842296122198</v>
      </c>
      <c r="EM10">
        <f t="shared" si="9"/>
        <v>3.8547702384582205</v>
      </c>
      <c r="EN10">
        <f t="shared" si="9"/>
        <v>3.8349397645475802</v>
      </c>
      <c r="EO10">
        <f t="shared" si="9"/>
        <v>3.8165495101573104</v>
      </c>
      <c r="EP10">
        <f t="shared" si="9"/>
        <v>3.8028145565187002</v>
      </c>
      <c r="EQ10">
        <f t="shared" si="9"/>
        <v>3.7850693217701403</v>
      </c>
      <c r="ER10">
        <f t="shared" si="9"/>
        <v>3.7704599053891004</v>
      </c>
      <c r="ES10">
        <f t="shared" si="9"/>
        <v>3.7508394436328505</v>
      </c>
      <c r="ET10">
        <f t="shared" si="9"/>
        <v>3.7315644248597506</v>
      </c>
      <c r="EU10">
        <f t="shared" si="9"/>
        <v>3.7134935667900901</v>
      </c>
      <c r="EV10">
        <f t="shared" si="9"/>
        <v>3.6953123101544199</v>
      </c>
      <c r="EW10">
        <f t="shared" ref="EW10:HH10" si="10">EW2-2.8</f>
        <v>3.6782448971800905</v>
      </c>
      <c r="EX10">
        <f t="shared" si="10"/>
        <v>3.6641294676607998</v>
      </c>
      <c r="EY10">
        <f t="shared" si="10"/>
        <v>3.6457663958682405</v>
      </c>
      <c r="EZ10">
        <f t="shared" si="10"/>
        <v>3.6284719740912701</v>
      </c>
      <c r="FA10">
        <f t="shared" si="10"/>
        <v>3.6114200462115598</v>
      </c>
      <c r="FB10">
        <f t="shared" si="10"/>
        <v>3.5936158228642903</v>
      </c>
      <c r="FC10">
        <f t="shared" si="10"/>
        <v>3.5769963825311706</v>
      </c>
      <c r="FD10">
        <f t="shared" si="10"/>
        <v>3.5595607353074703</v>
      </c>
      <c r="FE10">
        <f t="shared" si="10"/>
        <v>3.5478975574360598</v>
      </c>
      <c r="FF10">
        <f t="shared" si="10"/>
        <v>3.5312287519175802</v>
      </c>
      <c r="FG10">
        <f t="shared" si="10"/>
        <v>3.5191173166699006</v>
      </c>
      <c r="FH10">
        <f t="shared" si="10"/>
        <v>3.5079075903956101</v>
      </c>
      <c r="FI10">
        <f t="shared" si="10"/>
        <v>3.4906712114984506</v>
      </c>
      <c r="FJ10">
        <f t="shared" si="10"/>
        <v>3.4832838579524399</v>
      </c>
      <c r="FK10">
        <f t="shared" si="10"/>
        <v>3.4725918077385103</v>
      </c>
      <c r="FL10">
        <f t="shared" si="10"/>
        <v>3.4598686223033006</v>
      </c>
      <c r="FM10">
        <f t="shared" si="10"/>
        <v>3.4453166899968002</v>
      </c>
      <c r="FN10">
        <f t="shared" si="10"/>
        <v>3.4298454831450798</v>
      </c>
      <c r="FO10">
        <f t="shared" si="10"/>
        <v>3.4142380102571899</v>
      </c>
      <c r="FP10">
        <f t="shared" si="10"/>
        <v>3.40048278449256</v>
      </c>
      <c r="FQ10">
        <f t="shared" si="10"/>
        <v>3.3869465443852205</v>
      </c>
      <c r="FR10">
        <f t="shared" si="10"/>
        <v>3.3714796508300005</v>
      </c>
      <c r="FS10">
        <f t="shared" si="10"/>
        <v>3.35678561393427</v>
      </c>
      <c r="FT10">
        <f t="shared" si="10"/>
        <v>3.3423707183457001</v>
      </c>
      <c r="FU10">
        <f t="shared" si="10"/>
        <v>3.3263871080999206</v>
      </c>
      <c r="FV10">
        <f t="shared" si="10"/>
        <v>3.3155586401661603</v>
      </c>
      <c r="FW10">
        <f t="shared" si="10"/>
        <v>3.3022223500052501</v>
      </c>
      <c r="FX10">
        <f t="shared" si="10"/>
        <v>3.2883427353067498</v>
      </c>
      <c r="FY10">
        <f t="shared" si="10"/>
        <v>3.2813207343140105</v>
      </c>
      <c r="FZ10">
        <f t="shared" si="10"/>
        <v>3.2690128270164305</v>
      </c>
      <c r="GA10">
        <f t="shared" si="10"/>
        <v>3.25712280425644</v>
      </c>
      <c r="GB10">
        <f t="shared" si="10"/>
        <v>3.2444985013148502</v>
      </c>
      <c r="GC10">
        <f t="shared" si="10"/>
        <v>3.2308186412239301</v>
      </c>
      <c r="GD10">
        <f t="shared" si="10"/>
        <v>3.2190208759086998</v>
      </c>
      <c r="GE10">
        <f t="shared" si="10"/>
        <v>3.20675265489505</v>
      </c>
      <c r="GF10">
        <f t="shared" si="10"/>
        <v>3.1937417954571501</v>
      </c>
      <c r="GG10">
        <f t="shared" si="10"/>
        <v>3.1869195857834702</v>
      </c>
      <c r="GH10">
        <f t="shared" si="10"/>
        <v>3.1733705889412205</v>
      </c>
      <c r="GI10">
        <f t="shared" si="10"/>
        <v>3.1622615849391398</v>
      </c>
      <c r="GJ10">
        <f t="shared" si="10"/>
        <v>3.1548843447705703</v>
      </c>
      <c r="GK10">
        <f t="shared" si="10"/>
        <v>3.1459073046621899</v>
      </c>
      <c r="GL10">
        <f t="shared" si="10"/>
        <v>3.1330529787237298</v>
      </c>
      <c r="GM10">
        <f t="shared" si="10"/>
        <v>3.1208480804519301</v>
      </c>
      <c r="GN10">
        <f t="shared" si="10"/>
        <v>3.1134038486719504</v>
      </c>
      <c r="GO10">
        <f t="shared" si="10"/>
        <v>3.1024065107776506</v>
      </c>
      <c r="GP10">
        <f t="shared" si="10"/>
        <v>3.0947376127565605</v>
      </c>
      <c r="GQ10">
        <f t="shared" si="10"/>
        <v>3.0826717173557299</v>
      </c>
      <c r="GR10">
        <f t="shared" si="10"/>
        <v>3.0733227694085503</v>
      </c>
      <c r="GS10">
        <f t="shared" si="10"/>
        <v>3.0615280778171501</v>
      </c>
      <c r="GT10">
        <f t="shared" si="10"/>
        <v>3.0527918348651903</v>
      </c>
      <c r="GU10">
        <f t="shared" si="10"/>
        <v>3.0415670824467504</v>
      </c>
      <c r="GV10">
        <f t="shared" si="10"/>
        <v>3.0295568787986902</v>
      </c>
      <c r="GW10">
        <f t="shared" si="10"/>
        <v>3.0191973212489298</v>
      </c>
      <c r="GX10">
        <f t="shared" si="10"/>
        <v>3.0081684362025003</v>
      </c>
      <c r="GY10">
        <f t="shared" si="10"/>
        <v>2.99737049168513</v>
      </c>
      <c r="GZ10">
        <f t="shared" si="10"/>
        <v>2.9862974106630205</v>
      </c>
      <c r="HA10">
        <f t="shared" si="10"/>
        <v>2.9750819598217406</v>
      </c>
      <c r="HB10">
        <f t="shared" si="10"/>
        <v>2.9644948398092099</v>
      </c>
      <c r="HC10">
        <f t="shared" si="10"/>
        <v>2.9551791240585805</v>
      </c>
      <c r="HD10">
        <f t="shared" si="10"/>
        <v>2.9439604026749802</v>
      </c>
      <c r="HE10">
        <f t="shared" si="10"/>
        <v>2.9383463880165506</v>
      </c>
      <c r="HF10">
        <f t="shared" si="10"/>
        <v>2.9274550195729603</v>
      </c>
      <c r="HG10">
        <f t="shared" si="10"/>
        <v>2.9169577487893905</v>
      </c>
      <c r="HH10">
        <f t="shared" si="10"/>
        <v>2.9065212312130297</v>
      </c>
      <c r="HI10">
        <f t="shared" ref="HI10:JT10" si="11">HI2-2.8</f>
        <v>2.89831370220094</v>
      </c>
      <c r="HJ10">
        <f t="shared" si="11"/>
        <v>2.8884169270960198</v>
      </c>
      <c r="HK10">
        <f t="shared" si="11"/>
        <v>2.8793936186884705</v>
      </c>
      <c r="HL10">
        <f t="shared" si="11"/>
        <v>2.8698163119149598</v>
      </c>
      <c r="HM10">
        <f t="shared" si="11"/>
        <v>2.8602336617407405</v>
      </c>
      <c r="HN10">
        <f t="shared" si="11"/>
        <v>2.85149513926177</v>
      </c>
      <c r="HO10">
        <f t="shared" si="11"/>
        <v>2.8414937496187598</v>
      </c>
      <c r="HP10">
        <f t="shared" si="11"/>
        <v>2.8321515211074004</v>
      </c>
      <c r="HQ10">
        <f t="shared" si="11"/>
        <v>2.8245277923497598</v>
      </c>
      <c r="HR10">
        <f t="shared" si="11"/>
        <v>2.8193168259583006</v>
      </c>
      <c r="HS10">
        <f t="shared" si="11"/>
        <v>2.81058678769549</v>
      </c>
      <c r="HT10">
        <f t="shared" si="11"/>
        <v>2.8020510601252502</v>
      </c>
      <c r="HU10">
        <f t="shared" si="11"/>
        <v>2.7962020502847205</v>
      </c>
      <c r="HV10">
        <f t="shared" si="11"/>
        <v>2.7865639237239499</v>
      </c>
      <c r="HW10">
        <f t="shared" si="11"/>
        <v>2.7772507030026405</v>
      </c>
      <c r="HX10">
        <f t="shared" si="11"/>
        <v>2.7681976949776699</v>
      </c>
      <c r="HY10">
        <f t="shared" si="11"/>
        <v>2.7590110379262605</v>
      </c>
      <c r="HZ10">
        <f t="shared" si="11"/>
        <v>2.7499158424034098</v>
      </c>
      <c r="IA10">
        <f t="shared" si="11"/>
        <v>2.7410295751636005</v>
      </c>
      <c r="IB10">
        <f t="shared" si="11"/>
        <v>2.7340302120107101</v>
      </c>
      <c r="IC10">
        <f t="shared" si="11"/>
        <v>2.72493931806512</v>
      </c>
      <c r="ID10">
        <f t="shared" si="11"/>
        <v>2.7168286639697801</v>
      </c>
      <c r="IE10">
        <f t="shared" si="11"/>
        <v>2.7085766150500401</v>
      </c>
      <c r="IF10">
        <f t="shared" si="11"/>
        <v>2.6991235652522798</v>
      </c>
      <c r="IG10">
        <f t="shared" si="11"/>
        <v>2.6915693085802506</v>
      </c>
      <c r="IH10">
        <f t="shared" si="11"/>
        <v>2.6871319231393098</v>
      </c>
      <c r="II10">
        <f t="shared" si="11"/>
        <v>2.6809235101906506</v>
      </c>
      <c r="IJ10">
        <f t="shared" si="11"/>
        <v>2.6725143916259899</v>
      </c>
      <c r="IK10">
        <f t="shared" si="11"/>
        <v>2.6645655911630604</v>
      </c>
      <c r="IL10">
        <f t="shared" si="11"/>
        <v>2.6571643633425799</v>
      </c>
      <c r="IM10">
        <f t="shared" si="11"/>
        <v>2.6488474007719702</v>
      </c>
      <c r="IN10">
        <f t="shared" si="11"/>
        <v>2.6406102536326301</v>
      </c>
      <c r="IO10">
        <f t="shared" si="11"/>
        <v>2.6355377703245004</v>
      </c>
      <c r="IP10">
        <f t="shared" si="11"/>
        <v>2.6271907046921399</v>
      </c>
      <c r="IQ10">
        <f t="shared" si="11"/>
        <v>2.61906501335055</v>
      </c>
      <c r="IR10">
        <f t="shared" si="11"/>
        <v>2.6111877204101006</v>
      </c>
      <c r="IS10">
        <f t="shared" si="11"/>
        <v>2.6034122770361305</v>
      </c>
      <c r="IT10">
        <f t="shared" si="11"/>
        <v>2.5956835344570202</v>
      </c>
      <c r="IU10">
        <f t="shared" si="11"/>
        <v>2.5893161750816605</v>
      </c>
      <c r="IV10">
        <f t="shared" si="11"/>
        <v>2.5817804820492203</v>
      </c>
      <c r="IW10">
        <f t="shared" si="11"/>
        <v>2.5740448098209603</v>
      </c>
      <c r="IX10">
        <f t="shared" si="11"/>
        <v>2.5681170242833504</v>
      </c>
      <c r="IY10">
        <f t="shared" si="11"/>
        <v>2.5619784199675601</v>
      </c>
      <c r="IZ10">
        <f t="shared" si="11"/>
        <v>2.5548711772259205</v>
      </c>
      <c r="JA10">
        <f t="shared" si="11"/>
        <v>2.5484646000711706</v>
      </c>
      <c r="JB10">
        <f t="shared" si="11"/>
        <v>2.5425887288962699</v>
      </c>
      <c r="JC10">
        <f t="shared" si="11"/>
        <v>2.5359883869497599</v>
      </c>
      <c r="JD10">
        <f t="shared" si="11"/>
        <v>2.5288740394331102</v>
      </c>
      <c r="JE10">
        <f t="shared" si="11"/>
        <v>2.5222386307841802</v>
      </c>
      <c r="JF10">
        <f t="shared" si="11"/>
        <v>2.5149186630902305</v>
      </c>
      <c r="JG10">
        <f t="shared" si="11"/>
        <v>2.5084310902156206</v>
      </c>
      <c r="JH10">
        <f t="shared" si="11"/>
        <v>2.5031191663042902</v>
      </c>
      <c r="JI10">
        <f t="shared" si="11"/>
        <v>2.4965080890470901</v>
      </c>
      <c r="JJ10">
        <f t="shared" si="11"/>
        <v>2.4908144550394598</v>
      </c>
      <c r="JK10">
        <f t="shared" si="11"/>
        <v>2.4885496402482703</v>
      </c>
      <c r="JL10">
        <f t="shared" si="11"/>
        <v>2.4822963290907403</v>
      </c>
      <c r="JM10">
        <f t="shared" si="11"/>
        <v>2.4783244528809902</v>
      </c>
      <c r="JN10">
        <f t="shared" si="11"/>
        <v>2.4725720965164202</v>
      </c>
      <c r="JO10">
        <f t="shared" si="11"/>
        <v>2.4663402609914904</v>
      </c>
      <c r="JP10">
        <f t="shared" si="11"/>
        <v>2.4598303767661003</v>
      </c>
      <c r="JQ10">
        <f t="shared" si="11"/>
        <v>2.4534961615632804</v>
      </c>
      <c r="JR10">
        <f t="shared" si="11"/>
        <v>2.4468872282127405</v>
      </c>
      <c r="JS10">
        <f t="shared" si="11"/>
        <v>2.4410977421570506</v>
      </c>
      <c r="JT10">
        <f t="shared" si="11"/>
        <v>2.4345521710235705</v>
      </c>
      <c r="JU10">
        <f t="shared" ref="JU10:MF10" si="12">JU2-2.8</f>
        <v>2.42847439821037</v>
      </c>
      <c r="JV10">
        <f t="shared" si="12"/>
        <v>2.4218655691817599</v>
      </c>
      <c r="JW10">
        <f t="shared" si="12"/>
        <v>2.41781379337744</v>
      </c>
      <c r="JX10">
        <f t="shared" si="12"/>
        <v>2.4121989586456305</v>
      </c>
      <c r="JY10">
        <f t="shared" si="12"/>
        <v>2.4065810543374599</v>
      </c>
      <c r="JZ10">
        <f t="shared" si="12"/>
        <v>2.4006116629337901</v>
      </c>
      <c r="KA10">
        <f t="shared" si="12"/>
        <v>2.3949917918948698</v>
      </c>
      <c r="KB10">
        <f t="shared" si="12"/>
        <v>2.3896201358692801</v>
      </c>
      <c r="KC10">
        <f t="shared" si="12"/>
        <v>2.3841618823202202</v>
      </c>
      <c r="KD10">
        <f t="shared" si="12"/>
        <v>2.37855586795731</v>
      </c>
      <c r="KE10">
        <f t="shared" si="12"/>
        <v>2.3724571963834604</v>
      </c>
      <c r="KF10">
        <f t="shared" si="12"/>
        <v>2.3688461824757105</v>
      </c>
      <c r="KG10">
        <f t="shared" si="12"/>
        <v>2.3627325575686502</v>
      </c>
      <c r="KH10">
        <f t="shared" si="12"/>
        <v>2.3592378512801799</v>
      </c>
      <c r="KI10">
        <f t="shared" si="12"/>
        <v>2.3538723842732203</v>
      </c>
      <c r="KJ10">
        <f t="shared" si="12"/>
        <v>2.3483679412190899</v>
      </c>
      <c r="KK10">
        <f t="shared" si="12"/>
        <v>2.3465567941353598</v>
      </c>
      <c r="KL10">
        <f t="shared" si="12"/>
        <v>2.3411835009046502</v>
      </c>
      <c r="KM10">
        <f t="shared" si="12"/>
        <v>2.3372283751277303</v>
      </c>
      <c r="KN10">
        <f t="shared" si="12"/>
        <v>2.3326247082507301</v>
      </c>
      <c r="KO10">
        <f t="shared" si="12"/>
        <v>2.3277284610689506</v>
      </c>
      <c r="KP10">
        <f t="shared" si="12"/>
        <v>2.3218203453497201</v>
      </c>
      <c r="KQ10">
        <f t="shared" si="12"/>
        <v>2.3158977043343301</v>
      </c>
      <c r="KR10">
        <f t="shared" si="12"/>
        <v>2.3106935634534098</v>
      </c>
      <c r="KS10">
        <f t="shared" si="12"/>
        <v>2.3055094971499006</v>
      </c>
      <c r="KT10">
        <f t="shared" si="12"/>
        <v>2.3000775962276201</v>
      </c>
      <c r="KU10">
        <f t="shared" si="12"/>
        <v>2.2948426471142902</v>
      </c>
      <c r="KV10">
        <f t="shared" si="12"/>
        <v>2.2896695835537999</v>
      </c>
      <c r="KW10">
        <f t="shared" si="12"/>
        <v>2.2843084565656397</v>
      </c>
      <c r="KX10">
        <f t="shared" si="12"/>
        <v>2.2824862013750904</v>
      </c>
      <c r="KY10">
        <f t="shared" si="12"/>
        <v>2.2774189048918503</v>
      </c>
      <c r="KZ10">
        <f t="shared" si="12"/>
        <v>2.2730333411374204</v>
      </c>
      <c r="LA10">
        <f t="shared" si="12"/>
        <v>2.2674092193780098</v>
      </c>
      <c r="LB10">
        <f t="shared" si="12"/>
        <v>2.2619815274216304</v>
      </c>
      <c r="LC10">
        <f t="shared" si="12"/>
        <v>2.2565031284566501</v>
      </c>
      <c r="LD10">
        <f t="shared" si="12"/>
        <v>2.2520360427725299</v>
      </c>
      <c r="LE10">
        <f t="shared" si="12"/>
        <v>2.2497648643293102</v>
      </c>
      <c r="LF10">
        <f t="shared" si="12"/>
        <v>2.2448825901101301</v>
      </c>
      <c r="LG10">
        <f t="shared" si="12"/>
        <v>2.2413698700911304</v>
      </c>
      <c r="LH10">
        <f t="shared" si="12"/>
        <v>2.2373793442457606</v>
      </c>
      <c r="LI10">
        <f t="shared" si="12"/>
        <v>2.2327541082586606</v>
      </c>
      <c r="LJ10">
        <f t="shared" si="12"/>
        <v>2.2278758514878003</v>
      </c>
      <c r="LK10">
        <f t="shared" si="12"/>
        <v>2.2250681087516506</v>
      </c>
      <c r="LL10">
        <f t="shared" si="12"/>
        <v>2.22011436120673</v>
      </c>
      <c r="LM10">
        <f t="shared" si="12"/>
        <v>2.2152224054851803</v>
      </c>
      <c r="LN10">
        <f t="shared" si="12"/>
        <v>2.2102503611411004</v>
      </c>
      <c r="LO10">
        <f t="shared" si="12"/>
        <v>2.2053043801215004</v>
      </c>
      <c r="LP10">
        <f t="shared" si="12"/>
        <v>2.2015465900901399</v>
      </c>
      <c r="LQ10">
        <f t="shared" si="12"/>
        <v>2.1975687799103403</v>
      </c>
      <c r="LR10">
        <f t="shared" si="12"/>
        <v>2.1929161548229805</v>
      </c>
      <c r="LS10">
        <f t="shared" si="12"/>
        <v>2.1884884597829002</v>
      </c>
      <c r="LT10">
        <f t="shared" si="12"/>
        <v>2.1834827146805997</v>
      </c>
      <c r="LU10">
        <f t="shared" si="12"/>
        <v>2.1787482554503903</v>
      </c>
      <c r="LV10">
        <f t="shared" si="12"/>
        <v>2.1736660717870402</v>
      </c>
      <c r="LW10">
        <f t="shared" si="12"/>
        <v>2.1690861166983098</v>
      </c>
      <c r="LX10">
        <f t="shared" si="12"/>
        <v>2.1644179139814499</v>
      </c>
      <c r="LY10">
        <f t="shared" si="12"/>
        <v>2.1598444471934206</v>
      </c>
      <c r="LZ10">
        <f t="shared" si="12"/>
        <v>2.1554997636752304</v>
      </c>
      <c r="MA10">
        <f t="shared" si="12"/>
        <v>2.1514774525216405</v>
      </c>
      <c r="MB10">
        <f t="shared" si="12"/>
        <v>2.1473646851893005</v>
      </c>
      <c r="MC10">
        <f t="shared" si="12"/>
        <v>2.14379606338722</v>
      </c>
      <c r="MD10">
        <f t="shared" si="12"/>
        <v>2.1391603251277802</v>
      </c>
      <c r="ME10">
        <f t="shared" si="12"/>
        <v>2.1345670044050298</v>
      </c>
      <c r="MF10">
        <f t="shared" si="12"/>
        <v>2.1306094108427498</v>
      </c>
      <c r="MG10">
        <f t="shared" ref="MG10:OK10" si="13">MG2-2.8</f>
        <v>2.1268256890903805</v>
      </c>
      <c r="MH10">
        <f t="shared" si="13"/>
        <v>2.1230084377394398</v>
      </c>
      <c r="MI10">
        <f t="shared" si="13"/>
        <v>2.1223714232489499</v>
      </c>
      <c r="MJ10">
        <f t="shared" si="13"/>
        <v>2.1181978767000604</v>
      </c>
      <c r="MK10">
        <f t="shared" si="13"/>
        <v>2.1137849767428998</v>
      </c>
      <c r="ML10">
        <f t="shared" si="13"/>
        <v>2.10979149875992</v>
      </c>
      <c r="MM10">
        <f t="shared" si="13"/>
        <v>2.1063479782012706</v>
      </c>
      <c r="MN10">
        <f t="shared" si="13"/>
        <v>2.1027096348891998</v>
      </c>
      <c r="MO10">
        <f t="shared" si="13"/>
        <v>2.0989619944869098</v>
      </c>
      <c r="MP10">
        <f t="shared" si="13"/>
        <v>2.0953550375110002</v>
      </c>
      <c r="MQ10">
        <f t="shared" si="13"/>
        <v>2.0914466421989601</v>
      </c>
      <c r="MR10">
        <f t="shared" si="13"/>
        <v>2.0871870507068602</v>
      </c>
      <c r="MS10">
        <f t="shared" si="13"/>
        <v>2.0839896704204506</v>
      </c>
      <c r="MT10">
        <f t="shared" si="13"/>
        <v>2.0795845923170804</v>
      </c>
      <c r="MU10">
        <f t="shared" si="13"/>
        <v>2.0755380203532701</v>
      </c>
      <c r="MV10">
        <f t="shared" si="13"/>
        <v>2.0742807823255403</v>
      </c>
      <c r="MW10">
        <f t="shared" si="13"/>
        <v>2.0699613519750999</v>
      </c>
      <c r="MX10">
        <f t="shared" si="13"/>
        <v>2.0659197114447805</v>
      </c>
      <c r="MY10">
        <f t="shared" si="13"/>
        <v>2.0614624830468902</v>
      </c>
      <c r="MZ10">
        <f t="shared" si="13"/>
        <v>2.0575235876274203</v>
      </c>
      <c r="NA10">
        <f t="shared" si="13"/>
        <v>2.0547203011046502</v>
      </c>
      <c r="NB10">
        <f t="shared" si="13"/>
        <v>2.0528831444837499</v>
      </c>
      <c r="NC10">
        <f t="shared" si="13"/>
        <v>2.05186181372245</v>
      </c>
      <c r="ND10">
        <f t="shared" si="13"/>
        <v>2.0484939623751606</v>
      </c>
      <c r="NE10">
        <f t="shared" si="13"/>
        <v>2.0457495645145505</v>
      </c>
      <c r="NF10">
        <f t="shared" si="13"/>
        <v>2.0418127323856705</v>
      </c>
      <c r="NG10">
        <f t="shared" si="13"/>
        <v>2.0382595854600103</v>
      </c>
      <c r="NH10">
        <f t="shared" si="13"/>
        <v>2.03547380250318</v>
      </c>
      <c r="NI10">
        <f t="shared" si="13"/>
        <v>2.0314327249728805</v>
      </c>
      <c r="NJ10">
        <f t="shared" si="13"/>
        <v>2.0282451888043198</v>
      </c>
      <c r="NK10">
        <f t="shared" si="13"/>
        <v>2.0243605631455699</v>
      </c>
      <c r="NL10">
        <f t="shared" si="13"/>
        <v>2.0207779441964906</v>
      </c>
      <c r="NM10">
        <f t="shared" si="13"/>
        <v>2.01834674641304</v>
      </c>
      <c r="NN10">
        <f t="shared" si="13"/>
        <v>2.0148371324735201</v>
      </c>
      <c r="NO10">
        <f t="shared" si="13"/>
        <v>2.0107833065224199</v>
      </c>
      <c r="NP10">
        <f t="shared" si="13"/>
        <v>2.0073203432929301</v>
      </c>
      <c r="NQ10">
        <f t="shared" si="13"/>
        <v>2.0045733030621697</v>
      </c>
      <c r="NR10">
        <f t="shared" si="13"/>
        <v>2.00156557293736</v>
      </c>
      <c r="NS10">
        <f t="shared" si="13"/>
        <v>2.0006877712945101</v>
      </c>
      <c r="NT10">
        <f t="shared" si="13"/>
        <v>1.9972276048003605</v>
      </c>
      <c r="NU10">
        <f t="shared" si="13"/>
        <v>1.9942014777671506</v>
      </c>
      <c r="NV10">
        <f t="shared" si="13"/>
        <v>1.9903381663367901</v>
      </c>
      <c r="NW10">
        <f t="shared" si="13"/>
        <v>1.9867202693801005</v>
      </c>
      <c r="NX10">
        <f t="shared" si="13"/>
        <v>1.9831513441318798</v>
      </c>
      <c r="NY10">
        <f t="shared" si="13"/>
        <v>1.97986465497294</v>
      </c>
      <c r="NZ10">
        <f t="shared" si="13"/>
        <v>1.9765797597485699</v>
      </c>
      <c r="OA10">
        <f t="shared" si="13"/>
        <v>1.9728422495153302</v>
      </c>
      <c r="OB10">
        <f t="shared" si="13"/>
        <v>1.9692054976559898</v>
      </c>
      <c r="OC10">
        <f t="shared" si="13"/>
        <v>1.9659634924456304</v>
      </c>
      <c r="OD10">
        <f t="shared" si="13"/>
        <v>1.96496563554454</v>
      </c>
      <c r="OE10">
        <f t="shared" si="13"/>
        <v>1.9636104865983501</v>
      </c>
      <c r="OF10">
        <f t="shared" si="13"/>
        <v>1.9608892009325798</v>
      </c>
      <c r="OG10">
        <f t="shared" si="13"/>
        <v>1.9599607825236998</v>
      </c>
      <c r="OH10">
        <f t="shared" si="13"/>
        <v>1.9567038655705202</v>
      </c>
      <c r="OI10">
        <f t="shared" si="13"/>
        <v>1.9534258531606703</v>
      </c>
      <c r="OJ10">
        <f t="shared" si="13"/>
        <v>1.9496733177035601</v>
      </c>
      <c r="OK10">
        <f t="shared" si="13"/>
        <v>1.9462903661939404</v>
      </c>
    </row>
    <row r="11" spans="1:401" x14ac:dyDescent="0.25">
      <c r="A11" t="s">
        <v>2</v>
      </c>
      <c r="B11">
        <f>B3-2.8</f>
        <v>10.642193853364699</v>
      </c>
      <c r="C11">
        <f t="shared" ref="C11:X11" si="14">C3-2.8</f>
        <v>11.0133529650772</v>
      </c>
      <c r="D11">
        <f t="shared" si="14"/>
        <v>10.5465854147788</v>
      </c>
      <c r="E11">
        <f t="shared" si="14"/>
        <v>10.282145095716402</v>
      </c>
      <c r="F11">
        <f t="shared" si="14"/>
        <v>10.210924867245701</v>
      </c>
      <c r="G11">
        <f t="shared" si="14"/>
        <v>10.011253859965802</v>
      </c>
      <c r="H11">
        <f t="shared" si="14"/>
        <v>10.042588290438601</v>
      </c>
      <c r="I11">
        <f t="shared" si="14"/>
        <v>9.7327568618716995</v>
      </c>
      <c r="J11">
        <f t="shared" si="14"/>
        <v>9.6497480991574989</v>
      </c>
      <c r="K11">
        <f t="shared" si="14"/>
        <v>9.354928871212902</v>
      </c>
      <c r="L11">
        <f t="shared" si="14"/>
        <v>9.2252740088467</v>
      </c>
      <c r="M11">
        <f t="shared" si="14"/>
        <v>9.2071444529221012</v>
      </c>
      <c r="N11">
        <f t="shared" si="14"/>
        <v>9.0389167350589013</v>
      </c>
      <c r="O11">
        <f t="shared" si="14"/>
        <v>8.9375364112080007</v>
      </c>
      <c r="P11">
        <f t="shared" si="14"/>
        <v>8.7066920763978999</v>
      </c>
      <c r="Q11">
        <f t="shared" si="14"/>
        <v>8.6393086939553996</v>
      </c>
      <c r="R11">
        <f t="shared" si="14"/>
        <v>8.5206959118774996</v>
      </c>
      <c r="S11">
        <f t="shared" si="14"/>
        <v>8.3554444849102012</v>
      </c>
      <c r="T11">
        <f t="shared" si="14"/>
        <v>8.1201673331491016</v>
      </c>
      <c r="U11">
        <f t="shared" si="14"/>
        <v>8.1264260983817991</v>
      </c>
      <c r="V11">
        <f t="shared" si="14"/>
        <v>8.0824086298973015</v>
      </c>
      <c r="W11">
        <f t="shared" si="14"/>
        <v>8.0103883854277989</v>
      </c>
      <c r="X11">
        <f t="shared" si="14"/>
        <v>7.9469178287262006</v>
      </c>
      <c r="Y11">
        <f t="shared" ref="Y11:CJ11" si="15">Y3-2.8</f>
        <v>7.8373499618637998</v>
      </c>
      <c r="Z11">
        <f t="shared" si="15"/>
        <v>7.7215596107428004</v>
      </c>
      <c r="AA11">
        <f t="shared" si="15"/>
        <v>7.6659492491182997</v>
      </c>
      <c r="AB11">
        <f t="shared" si="15"/>
        <v>7.5549483194053009</v>
      </c>
      <c r="AC11">
        <f t="shared" si="15"/>
        <v>7.4160717930581006</v>
      </c>
      <c r="AD11">
        <f t="shared" si="15"/>
        <v>7.2856587733030009</v>
      </c>
      <c r="AE11">
        <f t="shared" si="15"/>
        <v>7.278196088914501</v>
      </c>
      <c r="AF11">
        <f t="shared" si="15"/>
        <v>7.1572099002010399</v>
      </c>
      <c r="AG11">
        <f t="shared" si="15"/>
        <v>7.0984561092919902</v>
      </c>
      <c r="AH11">
        <f t="shared" si="15"/>
        <v>7.041007497039911</v>
      </c>
      <c r="AI11">
        <f t="shared" si="15"/>
        <v>6.9054123330428601</v>
      </c>
      <c r="AJ11">
        <f t="shared" si="15"/>
        <v>6.7848158280217801</v>
      </c>
      <c r="AK11">
        <f t="shared" si="15"/>
        <v>6.7473327267798604</v>
      </c>
      <c r="AL11">
        <f t="shared" si="15"/>
        <v>6.6842114753682109</v>
      </c>
      <c r="AM11">
        <f t="shared" si="15"/>
        <v>6.5742031163779098</v>
      </c>
      <c r="AN11">
        <f t="shared" si="15"/>
        <v>6.5248378379122309</v>
      </c>
      <c r="AO11">
        <f t="shared" si="15"/>
        <v>6.4507023477048309</v>
      </c>
      <c r="AP11">
        <f t="shared" si="15"/>
        <v>6.3852266767452894</v>
      </c>
      <c r="AQ11">
        <f t="shared" si="15"/>
        <v>6.3315834760288405</v>
      </c>
      <c r="AR11">
        <f t="shared" si="15"/>
        <v>6.261051166460331</v>
      </c>
      <c r="AS11">
        <f t="shared" si="15"/>
        <v>6.1951215627315195</v>
      </c>
      <c r="AT11">
        <f t="shared" si="15"/>
        <v>6.1009896309532907</v>
      </c>
      <c r="AU11">
        <f t="shared" si="15"/>
        <v>6.0316695226315309</v>
      </c>
      <c r="AV11">
        <f t="shared" si="15"/>
        <v>5.9757204444954199</v>
      </c>
      <c r="AW11">
        <f t="shared" si="15"/>
        <v>5.9334917051167695</v>
      </c>
      <c r="AX11">
        <f t="shared" si="15"/>
        <v>5.8507488588600909</v>
      </c>
      <c r="AY11">
        <f t="shared" si="15"/>
        <v>5.786051287779661</v>
      </c>
      <c r="AZ11">
        <f t="shared" si="15"/>
        <v>5.7466531251415605</v>
      </c>
      <c r="BA11">
        <f t="shared" si="15"/>
        <v>5.6958551039286105</v>
      </c>
      <c r="BB11">
        <f t="shared" si="15"/>
        <v>5.6202684654065598</v>
      </c>
      <c r="BC11">
        <f t="shared" si="15"/>
        <v>5.5601758598370106</v>
      </c>
      <c r="BD11">
        <f t="shared" si="15"/>
        <v>5.5092923205577895</v>
      </c>
      <c r="BE11">
        <f t="shared" si="15"/>
        <v>5.464086927863451</v>
      </c>
      <c r="BF11">
        <f t="shared" si="15"/>
        <v>5.4513249801528909</v>
      </c>
      <c r="BG11">
        <f t="shared" si="15"/>
        <v>5.3992056498814494</v>
      </c>
      <c r="BH11">
        <f t="shared" si="15"/>
        <v>5.354052822933471</v>
      </c>
      <c r="BI11">
        <f t="shared" si="15"/>
        <v>5.29625429770081</v>
      </c>
      <c r="BJ11">
        <f t="shared" si="15"/>
        <v>5.2607656788784096</v>
      </c>
      <c r="BK11">
        <f t="shared" si="15"/>
        <v>5.2187942705984396</v>
      </c>
      <c r="BL11">
        <f t="shared" si="15"/>
        <v>5.1797869114846904</v>
      </c>
      <c r="BM11">
        <f t="shared" si="15"/>
        <v>5.1216946832904302</v>
      </c>
      <c r="BN11">
        <f t="shared" si="15"/>
        <v>5.0743366796339497</v>
      </c>
      <c r="BO11">
        <f t="shared" si="15"/>
        <v>5.0381820658753202</v>
      </c>
      <c r="BP11">
        <f t="shared" si="15"/>
        <v>4.9794893557822197</v>
      </c>
      <c r="BQ11">
        <f t="shared" si="15"/>
        <v>4.9421544130260502</v>
      </c>
      <c r="BR11">
        <f t="shared" si="15"/>
        <v>4.8842751910657904</v>
      </c>
      <c r="BS11">
        <f t="shared" si="15"/>
        <v>4.8597264929081803</v>
      </c>
      <c r="BT11">
        <f t="shared" si="15"/>
        <v>4.8060022909176601</v>
      </c>
      <c r="BU11">
        <f t="shared" si="15"/>
        <v>4.7822317297584105</v>
      </c>
      <c r="BV11">
        <f t="shared" si="15"/>
        <v>4.7591963837925402</v>
      </c>
      <c r="BW11">
        <f t="shared" si="15"/>
        <v>4.7230279065911898</v>
      </c>
      <c r="BX11">
        <f t="shared" si="15"/>
        <v>4.6842232211965502</v>
      </c>
      <c r="BY11">
        <f t="shared" si="15"/>
        <v>4.6483629895662402</v>
      </c>
      <c r="BZ11">
        <f t="shared" si="15"/>
        <v>4.6196308091213298</v>
      </c>
      <c r="CA11">
        <f t="shared" si="15"/>
        <v>4.5922864330228101</v>
      </c>
      <c r="CB11">
        <f t="shared" si="15"/>
        <v>4.5666696062261103</v>
      </c>
      <c r="CC11">
        <f t="shared" si="15"/>
        <v>4.5290159231197604</v>
      </c>
      <c r="CD11">
        <f t="shared" si="15"/>
        <v>4.4828745121114499</v>
      </c>
      <c r="CE11">
        <f t="shared" si="15"/>
        <v>4.4605859684126603</v>
      </c>
      <c r="CF11">
        <f t="shared" si="15"/>
        <v>4.4179196707301198</v>
      </c>
      <c r="CG11">
        <f t="shared" si="15"/>
        <v>4.3948129496865898</v>
      </c>
      <c r="CH11">
        <f t="shared" si="15"/>
        <v>4.3793606509622105</v>
      </c>
      <c r="CI11">
        <f t="shared" si="15"/>
        <v>4.3457162147581405</v>
      </c>
      <c r="CJ11">
        <f t="shared" si="15"/>
        <v>4.3044916915757199</v>
      </c>
      <c r="CK11">
        <f t="shared" ref="CK11:EV11" si="16">CK3-2.8</f>
        <v>4.2619285920864902</v>
      </c>
      <c r="CL11">
        <f t="shared" si="16"/>
        <v>4.2318096538775398</v>
      </c>
      <c r="CM11">
        <f t="shared" si="16"/>
        <v>4.2067770599577106</v>
      </c>
      <c r="CN11">
        <f t="shared" si="16"/>
        <v>4.1863277686186402</v>
      </c>
      <c r="CO11">
        <f t="shared" si="16"/>
        <v>4.1580267237576001</v>
      </c>
      <c r="CP11">
        <f t="shared" si="16"/>
        <v>4.1256785634790205</v>
      </c>
      <c r="CQ11">
        <f t="shared" si="16"/>
        <v>4.0989509469134298</v>
      </c>
      <c r="CR11">
        <f t="shared" si="16"/>
        <v>4.0953289269021802</v>
      </c>
      <c r="CS11">
        <f t="shared" si="16"/>
        <v>4.0755651702756301</v>
      </c>
      <c r="CT11">
        <f t="shared" si="16"/>
        <v>4.0484177670442003</v>
      </c>
      <c r="CU11">
        <f t="shared" si="16"/>
        <v>4.0142916088398399</v>
      </c>
      <c r="CV11">
        <f t="shared" si="16"/>
        <v>3.9882448726315705</v>
      </c>
      <c r="CW11">
        <f t="shared" si="16"/>
        <v>3.9687197122773998</v>
      </c>
      <c r="CX11">
        <f t="shared" si="16"/>
        <v>3.95628146841947</v>
      </c>
      <c r="CY11">
        <f t="shared" si="16"/>
        <v>3.9335527047639198</v>
      </c>
      <c r="CZ11">
        <f t="shared" si="16"/>
        <v>3.92338627120224</v>
      </c>
      <c r="DA11">
        <f t="shared" si="16"/>
        <v>3.8928691483065103</v>
      </c>
      <c r="DB11">
        <f t="shared" si="16"/>
        <v>3.8663553479382005</v>
      </c>
      <c r="DC11">
        <f t="shared" si="16"/>
        <v>3.8484856848670805</v>
      </c>
      <c r="DD11">
        <f t="shared" si="16"/>
        <v>3.8417255682097906</v>
      </c>
      <c r="DE11">
        <f t="shared" si="16"/>
        <v>3.8283487635114604</v>
      </c>
      <c r="DF11">
        <f t="shared" si="16"/>
        <v>3.8029789134345604</v>
      </c>
      <c r="DG11">
        <f t="shared" si="16"/>
        <v>3.7901317084331305</v>
      </c>
      <c r="DH11">
        <f t="shared" si="16"/>
        <v>3.7678058547871105</v>
      </c>
      <c r="DI11">
        <f t="shared" si="16"/>
        <v>3.7503283201133906</v>
      </c>
      <c r="DJ11">
        <f t="shared" si="16"/>
        <v>3.7355411887754899</v>
      </c>
      <c r="DK11">
        <f t="shared" si="16"/>
        <v>3.7221237033164405</v>
      </c>
      <c r="DL11">
        <f t="shared" si="16"/>
        <v>3.7035406060109803</v>
      </c>
      <c r="DM11">
        <f t="shared" si="16"/>
        <v>3.6817594387602304</v>
      </c>
      <c r="DN11">
        <f t="shared" si="16"/>
        <v>3.6722926747914704</v>
      </c>
      <c r="DO11">
        <f t="shared" si="16"/>
        <v>3.6615793096781903</v>
      </c>
      <c r="DP11">
        <f t="shared" si="16"/>
        <v>3.6497108174353805</v>
      </c>
      <c r="DQ11">
        <f t="shared" si="16"/>
        <v>3.6293730830301802</v>
      </c>
      <c r="DR11">
        <f t="shared" si="16"/>
        <v>3.6162891415422598</v>
      </c>
      <c r="DS11">
        <f t="shared" si="16"/>
        <v>3.5997230398253901</v>
      </c>
      <c r="DT11">
        <f t="shared" si="16"/>
        <v>3.5846023899662605</v>
      </c>
      <c r="DU11">
        <f t="shared" si="16"/>
        <v>3.5697055949916905</v>
      </c>
      <c r="DV11">
        <f t="shared" si="16"/>
        <v>3.5536538415676402</v>
      </c>
      <c r="DW11">
        <f t="shared" si="16"/>
        <v>3.5337344359356901</v>
      </c>
      <c r="DX11">
        <f t="shared" si="16"/>
        <v>3.5185605497145103</v>
      </c>
      <c r="DY11">
        <f t="shared" si="16"/>
        <v>3.5045767619039001</v>
      </c>
      <c r="DZ11">
        <f t="shared" si="16"/>
        <v>3.4904460234050401</v>
      </c>
      <c r="EA11">
        <f t="shared" si="16"/>
        <v>3.48811809114616</v>
      </c>
      <c r="EB11">
        <f t="shared" si="16"/>
        <v>3.4758657254763898</v>
      </c>
      <c r="EC11">
        <f t="shared" si="16"/>
        <v>3.4564132660034801</v>
      </c>
      <c r="ED11">
        <f t="shared" si="16"/>
        <v>3.4438604647279005</v>
      </c>
      <c r="EE11">
        <f t="shared" si="16"/>
        <v>3.4296930686247098</v>
      </c>
      <c r="EF11">
        <f t="shared" si="16"/>
        <v>3.4176159128310699</v>
      </c>
      <c r="EG11">
        <f t="shared" si="16"/>
        <v>3.4172863269900597</v>
      </c>
      <c r="EH11">
        <f t="shared" si="16"/>
        <v>3.4163625028740006</v>
      </c>
      <c r="EI11">
        <f t="shared" si="16"/>
        <v>3.4116217295350904</v>
      </c>
      <c r="EJ11">
        <f t="shared" si="16"/>
        <v>3.4013033371696801</v>
      </c>
      <c r="EK11">
        <f t="shared" si="16"/>
        <v>3.39354080113542</v>
      </c>
      <c r="EL11">
        <f t="shared" si="16"/>
        <v>3.3894856117357106</v>
      </c>
      <c r="EM11">
        <f t="shared" si="16"/>
        <v>3.38055254742999</v>
      </c>
      <c r="EN11">
        <f t="shared" si="16"/>
        <v>3.3822556766193506</v>
      </c>
      <c r="EO11">
        <f t="shared" si="16"/>
        <v>3.3753119032991705</v>
      </c>
      <c r="EP11">
        <f t="shared" si="16"/>
        <v>3.3616841702479103</v>
      </c>
      <c r="EQ11">
        <f t="shared" si="16"/>
        <v>3.3602557696651001</v>
      </c>
      <c r="ER11">
        <f t="shared" si="16"/>
        <v>3.3610851357203604</v>
      </c>
      <c r="ES11">
        <f t="shared" si="16"/>
        <v>3.3495552783774301</v>
      </c>
      <c r="ET11">
        <f t="shared" si="16"/>
        <v>3.3475563053440105</v>
      </c>
      <c r="EU11">
        <f t="shared" si="16"/>
        <v>3.3381652866673006</v>
      </c>
      <c r="EV11">
        <f t="shared" si="16"/>
        <v>3.3297917403480906</v>
      </c>
      <c r="EW11">
        <f t="shared" ref="EW11:HH11" si="17">EW3-2.8</f>
        <v>3.3220449016276303</v>
      </c>
      <c r="EX11">
        <f t="shared" si="17"/>
        <v>3.3167226036731305</v>
      </c>
      <c r="EY11">
        <f t="shared" si="17"/>
        <v>3.3107819641627705</v>
      </c>
      <c r="EZ11">
        <f t="shared" si="17"/>
        <v>3.3005921866931098</v>
      </c>
      <c r="FA11">
        <f t="shared" si="17"/>
        <v>3.2940460569071304</v>
      </c>
      <c r="FB11">
        <f t="shared" si="17"/>
        <v>3.28819291973719</v>
      </c>
      <c r="FC11">
        <f t="shared" si="17"/>
        <v>3.27790287738235</v>
      </c>
      <c r="FD11">
        <f t="shared" si="17"/>
        <v>3.2665189461474498</v>
      </c>
      <c r="FE11">
        <f t="shared" si="17"/>
        <v>3.2603067793308904</v>
      </c>
      <c r="FF11">
        <f t="shared" si="17"/>
        <v>3.2578354314909301</v>
      </c>
      <c r="FG11">
        <f t="shared" si="17"/>
        <v>3.2550256257260104</v>
      </c>
      <c r="FH11">
        <f t="shared" si="17"/>
        <v>3.24137541144884</v>
      </c>
      <c r="FI11">
        <f t="shared" si="17"/>
        <v>3.2347390590579304</v>
      </c>
      <c r="FJ11">
        <f t="shared" si="17"/>
        <v>3.2271033207433399</v>
      </c>
      <c r="FK11">
        <f t="shared" si="17"/>
        <v>3.2214484746710399</v>
      </c>
      <c r="FL11">
        <f t="shared" si="17"/>
        <v>3.2164594053386404</v>
      </c>
      <c r="FM11">
        <f t="shared" si="17"/>
        <v>3.21143604144845</v>
      </c>
      <c r="FN11">
        <f t="shared" si="17"/>
        <v>3.2057240437301502</v>
      </c>
      <c r="FO11">
        <f t="shared" si="17"/>
        <v>3.2004973435600998</v>
      </c>
      <c r="FP11">
        <f t="shared" si="17"/>
        <v>3.1952106889479106</v>
      </c>
      <c r="FQ11">
        <f t="shared" si="17"/>
        <v>3.19195254320144</v>
      </c>
      <c r="FR11">
        <f t="shared" si="17"/>
        <v>3.1782575852006802</v>
      </c>
      <c r="FS11">
        <f t="shared" si="17"/>
        <v>3.1707426148662003</v>
      </c>
      <c r="FT11">
        <f t="shared" si="17"/>
        <v>3.1627020238009704</v>
      </c>
      <c r="FU11">
        <f t="shared" si="17"/>
        <v>3.1570923134231004</v>
      </c>
      <c r="FV11">
        <f t="shared" si="17"/>
        <v>3.1519612946898299</v>
      </c>
      <c r="FW11">
        <f t="shared" si="17"/>
        <v>3.1458537703962799</v>
      </c>
      <c r="FX11">
        <f t="shared" si="17"/>
        <v>3.1418338561767998</v>
      </c>
      <c r="FY11">
        <f t="shared" si="17"/>
        <v>3.1351770487774502</v>
      </c>
      <c r="FZ11">
        <f t="shared" si="17"/>
        <v>3.1302317509137305</v>
      </c>
      <c r="GA11">
        <f t="shared" si="17"/>
        <v>3.1259257908044198</v>
      </c>
      <c r="GB11">
        <f t="shared" si="17"/>
        <v>3.1252386200437998</v>
      </c>
      <c r="GC11">
        <f t="shared" si="17"/>
        <v>3.1215252238979803</v>
      </c>
      <c r="GD11">
        <f t="shared" si="17"/>
        <v>3.1165444875394401</v>
      </c>
      <c r="GE11">
        <f t="shared" si="17"/>
        <v>3.1230347656178701</v>
      </c>
      <c r="GF11">
        <f t="shared" si="17"/>
        <v>3.1215649865752706</v>
      </c>
      <c r="GG11">
        <f t="shared" si="17"/>
        <v>3.1143653743460398</v>
      </c>
      <c r="GH11">
        <f t="shared" si="17"/>
        <v>3.1082306583458799</v>
      </c>
      <c r="GI11">
        <f t="shared" si="17"/>
        <v>3.1016394234779199</v>
      </c>
      <c r="GJ11">
        <f t="shared" si="17"/>
        <v>3.09775998873147</v>
      </c>
      <c r="GK11">
        <f t="shared" si="17"/>
        <v>3.0933793504076803</v>
      </c>
      <c r="GL11">
        <f t="shared" si="17"/>
        <v>3.0972390911675705</v>
      </c>
      <c r="GM11">
        <f t="shared" si="17"/>
        <v>3.0943194244663603</v>
      </c>
      <c r="GN11">
        <f t="shared" si="17"/>
        <v>3.0927417155313206</v>
      </c>
      <c r="GO11">
        <f t="shared" si="17"/>
        <v>3.0847222125896501</v>
      </c>
      <c r="GP11">
        <f t="shared" si="17"/>
        <v>3.0769732543554404</v>
      </c>
      <c r="GQ11">
        <f t="shared" si="17"/>
        <v>3.07465204900089</v>
      </c>
      <c r="GR11">
        <f t="shared" si="17"/>
        <v>3.0704071948549405</v>
      </c>
      <c r="GS11">
        <f t="shared" si="17"/>
        <v>3.06568248028141</v>
      </c>
      <c r="GT11">
        <f t="shared" si="17"/>
        <v>3.0633359011086103</v>
      </c>
      <c r="GU11">
        <f t="shared" si="17"/>
        <v>3.0591400262105903</v>
      </c>
      <c r="GV11">
        <f t="shared" si="17"/>
        <v>3.0598798398260305</v>
      </c>
      <c r="GW11">
        <f t="shared" si="17"/>
        <v>3.0603602861965697</v>
      </c>
      <c r="GX11">
        <f t="shared" si="17"/>
        <v>3.0587390088329505</v>
      </c>
      <c r="GY11">
        <f t="shared" si="17"/>
        <v>3.0570057307831906</v>
      </c>
      <c r="GZ11">
        <f t="shared" si="17"/>
        <v>3.0534575012501799</v>
      </c>
      <c r="HA11">
        <f t="shared" si="17"/>
        <v>3.0441549717118601</v>
      </c>
      <c r="HB11">
        <f t="shared" si="17"/>
        <v>3.0409609831389401</v>
      </c>
      <c r="HC11">
        <f t="shared" si="17"/>
        <v>3.0368781912244103</v>
      </c>
      <c r="HD11">
        <f t="shared" si="17"/>
        <v>3.0332369983202998</v>
      </c>
      <c r="HE11">
        <f t="shared" si="17"/>
        <v>3.0283741823837902</v>
      </c>
      <c r="HF11">
        <f t="shared" si="17"/>
        <v>3.0265205471069399</v>
      </c>
      <c r="HG11">
        <f t="shared" si="17"/>
        <v>3.0201418692684499</v>
      </c>
      <c r="HH11">
        <f t="shared" si="17"/>
        <v>3.0115778194781901</v>
      </c>
      <c r="HI11">
        <f t="shared" ref="HI11:JT11" si="18">HI3-2.8</f>
        <v>3.0040211390329805</v>
      </c>
      <c r="HJ11">
        <f t="shared" si="18"/>
        <v>2.9982479819980803</v>
      </c>
      <c r="HK11">
        <f t="shared" si="18"/>
        <v>2.9926985202949306</v>
      </c>
      <c r="HL11">
        <f t="shared" si="18"/>
        <v>2.9954242640369504</v>
      </c>
      <c r="HM11">
        <f t="shared" si="18"/>
        <v>2.9931986085944899</v>
      </c>
      <c r="HN11">
        <f t="shared" si="18"/>
        <v>2.9924279264476006</v>
      </c>
      <c r="HO11">
        <f t="shared" si="18"/>
        <v>2.9911563501046805</v>
      </c>
      <c r="HP11">
        <f t="shared" si="18"/>
        <v>2.9845780748822204</v>
      </c>
      <c r="HQ11">
        <f t="shared" si="18"/>
        <v>2.9847257669300902</v>
      </c>
      <c r="HR11">
        <f t="shared" si="18"/>
        <v>2.9790305168134799</v>
      </c>
      <c r="HS11">
        <f t="shared" si="18"/>
        <v>2.97748868801279</v>
      </c>
      <c r="HT11">
        <f t="shared" si="18"/>
        <v>2.9755826378357506</v>
      </c>
      <c r="HU11">
        <f t="shared" si="18"/>
        <v>2.9742973512284401</v>
      </c>
      <c r="HV11">
        <f t="shared" si="18"/>
        <v>2.9712462486499405</v>
      </c>
      <c r="HW11">
        <f t="shared" si="18"/>
        <v>2.9673634157715005</v>
      </c>
      <c r="HX11">
        <f t="shared" si="18"/>
        <v>2.9672147061366898</v>
      </c>
      <c r="HY11">
        <f t="shared" si="18"/>
        <v>2.9653765914287797</v>
      </c>
      <c r="HZ11">
        <f t="shared" si="18"/>
        <v>2.9661536847617098</v>
      </c>
      <c r="IA11">
        <f t="shared" si="18"/>
        <v>2.9641921422386899</v>
      </c>
      <c r="IB11">
        <f t="shared" si="18"/>
        <v>2.9582222585641098</v>
      </c>
      <c r="IC11">
        <f t="shared" si="18"/>
        <v>2.9547932767439802</v>
      </c>
      <c r="ID11">
        <f t="shared" si="18"/>
        <v>2.9519137448464905</v>
      </c>
      <c r="IE11">
        <f t="shared" si="18"/>
        <v>2.9532274416119</v>
      </c>
      <c r="IF11">
        <f t="shared" si="18"/>
        <v>2.9511813356467202</v>
      </c>
      <c r="IG11">
        <f t="shared" si="18"/>
        <v>2.9499994317942804</v>
      </c>
      <c r="IH11">
        <f t="shared" si="18"/>
        <v>2.9436908685578302</v>
      </c>
      <c r="II11">
        <f t="shared" si="18"/>
        <v>2.9406729474780802</v>
      </c>
      <c r="IJ11">
        <f t="shared" si="18"/>
        <v>2.9358451831768901</v>
      </c>
      <c r="IK11">
        <f t="shared" si="18"/>
        <v>2.9307513210853404</v>
      </c>
      <c r="IL11">
        <f t="shared" si="18"/>
        <v>2.9369963787581206</v>
      </c>
      <c r="IM11">
        <f t="shared" si="18"/>
        <v>2.9350183164159001</v>
      </c>
      <c r="IN11">
        <f t="shared" si="18"/>
        <v>2.92895504708014</v>
      </c>
      <c r="IO11">
        <f t="shared" si="18"/>
        <v>2.9303778236429103</v>
      </c>
      <c r="IP11">
        <f t="shared" si="18"/>
        <v>2.9312068758375105</v>
      </c>
      <c r="IQ11">
        <f t="shared" si="18"/>
        <v>2.9295534028866905</v>
      </c>
      <c r="IR11">
        <f t="shared" si="18"/>
        <v>2.92887599753674</v>
      </c>
      <c r="IS11">
        <f t="shared" si="18"/>
        <v>2.92624203839235</v>
      </c>
      <c r="IT11">
        <f t="shared" si="18"/>
        <v>2.9232799210640605</v>
      </c>
      <c r="IU11">
        <f t="shared" si="18"/>
        <v>2.9228102651202903</v>
      </c>
      <c r="IV11">
        <f t="shared" si="18"/>
        <v>2.9218057654015004</v>
      </c>
      <c r="IW11">
        <f t="shared" si="18"/>
        <v>2.9192926809011706</v>
      </c>
      <c r="IX11">
        <f t="shared" si="18"/>
        <v>2.9155117896227898</v>
      </c>
      <c r="IY11">
        <f t="shared" si="18"/>
        <v>2.9124721270497202</v>
      </c>
      <c r="IZ11">
        <f t="shared" si="18"/>
        <v>2.9136957687174005</v>
      </c>
      <c r="JA11">
        <f t="shared" si="18"/>
        <v>2.9070606778081602</v>
      </c>
      <c r="JB11">
        <f t="shared" si="18"/>
        <v>2.9077643966449003</v>
      </c>
      <c r="JC11">
        <f t="shared" si="18"/>
        <v>2.9051941990477204</v>
      </c>
      <c r="JD11">
        <f t="shared" si="18"/>
        <v>2.9011925097447806</v>
      </c>
      <c r="JE11">
        <f t="shared" si="18"/>
        <v>2.8989917411127699</v>
      </c>
      <c r="JF11">
        <f t="shared" si="18"/>
        <v>2.8969451389182304</v>
      </c>
      <c r="JG11">
        <f t="shared" si="18"/>
        <v>2.8931002530959304</v>
      </c>
      <c r="JH11">
        <f t="shared" si="18"/>
        <v>2.8902508939888101</v>
      </c>
      <c r="JI11">
        <f t="shared" si="18"/>
        <v>2.8877003217959203</v>
      </c>
      <c r="JJ11">
        <f t="shared" si="18"/>
        <v>2.8828390803004105</v>
      </c>
      <c r="JK11">
        <f t="shared" si="18"/>
        <v>2.8843515014012802</v>
      </c>
      <c r="JL11">
        <f t="shared" si="18"/>
        <v>2.8835521864054199</v>
      </c>
      <c r="JM11">
        <f t="shared" si="18"/>
        <v>2.8821621167264002</v>
      </c>
      <c r="JN11">
        <f t="shared" si="18"/>
        <v>2.88062515619177</v>
      </c>
      <c r="JO11">
        <f t="shared" si="18"/>
        <v>2.8773706385684106</v>
      </c>
      <c r="JP11">
        <f t="shared" si="18"/>
        <v>2.8768853004013097</v>
      </c>
      <c r="JQ11">
        <f t="shared" si="18"/>
        <v>2.8746431694025398</v>
      </c>
      <c r="JR11">
        <f t="shared" si="18"/>
        <v>2.8741169202366805</v>
      </c>
      <c r="JS11">
        <f t="shared" si="18"/>
        <v>2.8754980971711399</v>
      </c>
      <c r="JT11">
        <f t="shared" si="18"/>
        <v>2.8724423598939106</v>
      </c>
      <c r="JU11">
        <f t="shared" ref="JU11:MF11" si="19">JU3-2.8</f>
        <v>2.8692057576539201</v>
      </c>
      <c r="JV11">
        <f t="shared" si="19"/>
        <v>2.8672736880710605</v>
      </c>
      <c r="JW11">
        <f t="shared" si="19"/>
        <v>2.8691439189563805</v>
      </c>
      <c r="JX11">
        <f t="shared" si="19"/>
        <v>2.8708860368802904</v>
      </c>
      <c r="JY11">
        <f t="shared" si="19"/>
        <v>2.8686436495567502</v>
      </c>
      <c r="JZ11">
        <f t="shared" si="19"/>
        <v>2.8703655828814005</v>
      </c>
      <c r="KA11">
        <f t="shared" si="19"/>
        <v>2.8667116609774501</v>
      </c>
      <c r="KB11">
        <f t="shared" si="19"/>
        <v>2.8643303238135402</v>
      </c>
      <c r="KC11">
        <f t="shared" si="19"/>
        <v>2.8593042422272799</v>
      </c>
      <c r="KD11">
        <f t="shared" si="19"/>
        <v>2.8586225099360503</v>
      </c>
      <c r="KE11">
        <f t="shared" si="19"/>
        <v>2.8558297365423204</v>
      </c>
      <c r="KF11">
        <f t="shared" si="19"/>
        <v>2.8524035191657102</v>
      </c>
      <c r="KG11">
        <f t="shared" si="19"/>
        <v>2.8524107919828001</v>
      </c>
      <c r="KH11">
        <f t="shared" si="19"/>
        <v>2.8484519358772298</v>
      </c>
      <c r="KI11">
        <f t="shared" si="19"/>
        <v>2.8511602439414698</v>
      </c>
      <c r="KJ11">
        <f t="shared" si="19"/>
        <v>2.8470763866676805</v>
      </c>
      <c r="KK11">
        <f t="shared" si="19"/>
        <v>2.8430673720361899</v>
      </c>
      <c r="KL11">
        <f t="shared" si="19"/>
        <v>2.84316754813121</v>
      </c>
      <c r="KM11">
        <f t="shared" si="19"/>
        <v>2.8415019191525603</v>
      </c>
      <c r="KN11">
        <f t="shared" si="19"/>
        <v>2.8389171327804705</v>
      </c>
      <c r="KO11">
        <f t="shared" si="19"/>
        <v>2.8375823567114304</v>
      </c>
      <c r="KP11">
        <f t="shared" si="19"/>
        <v>2.8342024341445704</v>
      </c>
      <c r="KQ11">
        <f t="shared" si="19"/>
        <v>2.8303988764825201</v>
      </c>
      <c r="KR11">
        <f t="shared" si="19"/>
        <v>2.8281589967075602</v>
      </c>
      <c r="KS11">
        <f t="shared" si="19"/>
        <v>2.8315213882627299</v>
      </c>
      <c r="KT11">
        <f t="shared" si="19"/>
        <v>2.8303047501050003</v>
      </c>
      <c r="KU11">
        <f t="shared" si="19"/>
        <v>2.8270308908957604</v>
      </c>
      <c r="KV11">
        <f t="shared" si="19"/>
        <v>2.8260274255964699</v>
      </c>
      <c r="KW11">
        <f t="shared" si="19"/>
        <v>2.8253679580839899</v>
      </c>
      <c r="KX11">
        <f t="shared" si="19"/>
        <v>2.8243765940100802</v>
      </c>
      <c r="KY11">
        <f t="shared" si="19"/>
        <v>2.8238619153781306</v>
      </c>
      <c r="KZ11">
        <f t="shared" si="19"/>
        <v>2.8247056949504099</v>
      </c>
      <c r="LA11">
        <f t="shared" si="19"/>
        <v>2.8202028517154405</v>
      </c>
      <c r="LB11">
        <f t="shared" si="19"/>
        <v>2.82284335026067</v>
      </c>
      <c r="LC11">
        <f t="shared" si="19"/>
        <v>2.8207573544410298</v>
      </c>
      <c r="LD11">
        <f t="shared" si="19"/>
        <v>2.8185847681012506</v>
      </c>
      <c r="LE11">
        <f t="shared" si="19"/>
        <v>2.8171833395529298</v>
      </c>
      <c r="LF11">
        <f t="shared" si="19"/>
        <v>2.8146621675073904</v>
      </c>
      <c r="LG11">
        <f t="shared" si="19"/>
        <v>2.8118797865302501</v>
      </c>
      <c r="LH11">
        <f t="shared" si="19"/>
        <v>2.8110496430287402</v>
      </c>
      <c r="LI11">
        <f t="shared" si="19"/>
        <v>2.8089745360554605</v>
      </c>
      <c r="LJ11">
        <f t="shared" si="19"/>
        <v>2.8052394104703104</v>
      </c>
      <c r="LK11">
        <f t="shared" si="19"/>
        <v>2.8024336080915599</v>
      </c>
      <c r="LL11">
        <f t="shared" si="19"/>
        <v>2.8011173099224997</v>
      </c>
      <c r="LM11">
        <f t="shared" si="19"/>
        <v>2.7981840693753703</v>
      </c>
      <c r="LN11">
        <f t="shared" si="19"/>
        <v>2.7961656419212204</v>
      </c>
      <c r="LO11">
        <f t="shared" si="19"/>
        <v>2.7962261306523599</v>
      </c>
      <c r="LP11">
        <f t="shared" si="19"/>
        <v>2.7968081977233403</v>
      </c>
      <c r="LQ11">
        <f t="shared" si="19"/>
        <v>2.7974087071192599</v>
      </c>
      <c r="LR11">
        <f t="shared" si="19"/>
        <v>2.7936907793689505</v>
      </c>
      <c r="LS11">
        <f t="shared" si="19"/>
        <v>2.7929572957031503</v>
      </c>
      <c r="LT11">
        <f t="shared" si="19"/>
        <v>2.7906048811477602</v>
      </c>
      <c r="LU11">
        <f t="shared" si="19"/>
        <v>2.7919588162276305</v>
      </c>
      <c r="LV11">
        <f t="shared" si="19"/>
        <v>2.7911272477756004</v>
      </c>
      <c r="LW11">
        <f t="shared" si="19"/>
        <v>2.7901319269113305</v>
      </c>
      <c r="LX11">
        <f t="shared" si="19"/>
        <v>2.7886785291862601</v>
      </c>
      <c r="LY11">
        <f t="shared" si="19"/>
        <v>2.7849505021248806</v>
      </c>
      <c r="LZ11">
        <f t="shared" si="19"/>
        <v>2.7836892541540204</v>
      </c>
      <c r="MA11">
        <f t="shared" si="19"/>
        <v>2.7815385480505306</v>
      </c>
      <c r="MB11">
        <f t="shared" si="19"/>
        <v>2.7798833572722401</v>
      </c>
      <c r="MC11">
        <f t="shared" si="19"/>
        <v>2.7816345740850998</v>
      </c>
      <c r="MD11">
        <f t="shared" si="19"/>
        <v>2.7833080775488899</v>
      </c>
      <c r="ME11">
        <f t="shared" si="19"/>
        <v>2.78099206361955</v>
      </c>
      <c r="MF11">
        <f t="shared" si="19"/>
        <v>2.7817625082545199</v>
      </c>
      <c r="MG11">
        <f t="shared" ref="MG11:OK11" si="20">MG3-2.8</f>
        <v>2.78226419399543</v>
      </c>
      <c r="MH11">
        <f t="shared" si="20"/>
        <v>2.7795350827410301</v>
      </c>
      <c r="MI11">
        <f t="shared" si="20"/>
        <v>2.7796018599358305</v>
      </c>
      <c r="MJ11">
        <f t="shared" si="20"/>
        <v>2.7786213095788703</v>
      </c>
      <c r="MK11">
        <f t="shared" si="20"/>
        <v>2.7763521107092606</v>
      </c>
      <c r="ML11">
        <f t="shared" si="20"/>
        <v>2.7763642231093204</v>
      </c>
      <c r="MM11">
        <f t="shared" si="20"/>
        <v>2.7740932332880703</v>
      </c>
      <c r="MN11">
        <f t="shared" si="20"/>
        <v>2.7713556218534698</v>
      </c>
      <c r="MO11">
        <f t="shared" si="20"/>
        <v>2.7721702370338299</v>
      </c>
      <c r="MP11">
        <f t="shared" si="20"/>
        <v>2.7688728386929204</v>
      </c>
      <c r="MQ11">
        <f t="shared" si="20"/>
        <v>2.7657006471897203</v>
      </c>
      <c r="MR11">
        <f t="shared" si="20"/>
        <v>2.7665207116428698</v>
      </c>
      <c r="MS11">
        <f t="shared" si="20"/>
        <v>2.7641946513565205</v>
      </c>
      <c r="MT11">
        <f t="shared" si="20"/>
        <v>2.7679374144127902</v>
      </c>
      <c r="MU11">
        <f t="shared" si="20"/>
        <v>2.7676750441528002</v>
      </c>
      <c r="MV11">
        <f t="shared" si="20"/>
        <v>2.7694420344067003</v>
      </c>
      <c r="MW11">
        <f t="shared" si="20"/>
        <v>2.7668394975222705</v>
      </c>
      <c r="MX11">
        <f t="shared" si="20"/>
        <v>2.7659390648605404</v>
      </c>
      <c r="MY11">
        <f t="shared" si="20"/>
        <v>2.7665897125707906</v>
      </c>
      <c r="MZ11">
        <f t="shared" si="20"/>
        <v>2.7646832505437899</v>
      </c>
      <c r="NA11">
        <f t="shared" si="20"/>
        <v>2.7637526221431905</v>
      </c>
      <c r="NB11">
        <f t="shared" si="20"/>
        <v>2.7634848271630199</v>
      </c>
      <c r="NC11">
        <f t="shared" si="20"/>
        <v>2.7605073299978802</v>
      </c>
      <c r="ND11">
        <f t="shared" si="20"/>
        <v>2.7599227154781305</v>
      </c>
      <c r="NE11">
        <f t="shared" si="20"/>
        <v>2.7582862378038602</v>
      </c>
      <c r="NF11">
        <f t="shared" si="20"/>
        <v>2.7601188118983204</v>
      </c>
      <c r="NG11">
        <f t="shared" si="20"/>
        <v>2.7580774112327298</v>
      </c>
      <c r="NH11">
        <f t="shared" si="20"/>
        <v>2.7579804276356299</v>
      </c>
      <c r="NI11">
        <f t="shared" si="20"/>
        <v>2.7570509984704898</v>
      </c>
      <c r="NJ11">
        <f t="shared" si="20"/>
        <v>2.7561554284686602</v>
      </c>
      <c r="NK11">
        <f t="shared" si="20"/>
        <v>2.7572484523096499</v>
      </c>
      <c r="NL11">
        <f t="shared" si="20"/>
        <v>2.7554407667886798</v>
      </c>
      <c r="NM11">
        <f t="shared" si="20"/>
        <v>2.7559477241094905</v>
      </c>
      <c r="NN11">
        <f t="shared" si="20"/>
        <v>2.7535139802119204</v>
      </c>
      <c r="NO11">
        <f t="shared" si="20"/>
        <v>2.75162345944387</v>
      </c>
      <c r="NP11">
        <f t="shared" si="20"/>
        <v>2.7515692347579606</v>
      </c>
      <c r="NQ11">
        <f t="shared" si="20"/>
        <v>2.7531701914264106</v>
      </c>
      <c r="NR11">
        <f t="shared" si="20"/>
        <v>2.7485574969384805</v>
      </c>
      <c r="NS11">
        <f t="shared" si="20"/>
        <v>2.7467765624363798</v>
      </c>
      <c r="NT11">
        <f t="shared" si="20"/>
        <v>2.7454234025674005</v>
      </c>
      <c r="NU11">
        <f t="shared" si="20"/>
        <v>2.7459755275343598</v>
      </c>
      <c r="NV11">
        <f t="shared" si="20"/>
        <v>2.7464689545933201</v>
      </c>
      <c r="NW11">
        <f t="shared" si="20"/>
        <v>2.7460626675124304</v>
      </c>
      <c r="NX11">
        <f t="shared" si="20"/>
        <v>2.7447073440703997</v>
      </c>
      <c r="NY11">
        <f t="shared" si="20"/>
        <v>2.7428493738756305</v>
      </c>
      <c r="NZ11">
        <f t="shared" si="20"/>
        <v>2.7403061656676702</v>
      </c>
      <c r="OA11">
        <f t="shared" si="20"/>
        <v>2.74099063553414</v>
      </c>
      <c r="OB11">
        <f t="shared" si="20"/>
        <v>2.7383489393645704</v>
      </c>
      <c r="OC11">
        <f t="shared" si="20"/>
        <v>2.7381165859036702</v>
      </c>
      <c r="OD11">
        <f t="shared" si="20"/>
        <v>2.73500254327619</v>
      </c>
      <c r="OE11">
        <f t="shared" si="20"/>
        <v>2.7352992702456698</v>
      </c>
      <c r="OF11">
        <f t="shared" si="20"/>
        <v>2.7343712187449105</v>
      </c>
      <c r="OG11">
        <f t="shared" si="20"/>
        <v>2.7328009052051305</v>
      </c>
      <c r="OH11">
        <f t="shared" si="20"/>
        <v>2.7325031095868599</v>
      </c>
      <c r="OI11">
        <f t="shared" si="20"/>
        <v>2.7327378978856505</v>
      </c>
      <c r="OJ11">
        <f t="shared" si="20"/>
        <v>2.7330921116487499</v>
      </c>
      <c r="OK11">
        <f t="shared" si="20"/>
        <v>2.7325371828123899</v>
      </c>
    </row>
    <row r="12" spans="1:401" x14ac:dyDescent="0.25">
      <c r="A12" t="s">
        <v>3</v>
      </c>
      <c r="B12">
        <f>B4-2.8</f>
        <v>3.0715570128827698</v>
      </c>
      <c r="C12">
        <f t="shared" ref="C12:X12" si="21">C4-2.8</f>
        <v>3.0735275015964305</v>
      </c>
      <c r="D12">
        <f t="shared" si="21"/>
        <v>3.0827357648017601</v>
      </c>
      <c r="E12">
        <f t="shared" si="21"/>
        <v>3.0749486648022604</v>
      </c>
      <c r="F12">
        <f t="shared" si="21"/>
        <v>3.0771758447386404</v>
      </c>
      <c r="G12">
        <f t="shared" si="21"/>
        <v>3.0760719116884703</v>
      </c>
      <c r="H12">
        <f t="shared" si="21"/>
        <v>3.0683811575477202</v>
      </c>
      <c r="I12">
        <f t="shared" si="21"/>
        <v>3.0643379390935905</v>
      </c>
      <c r="J12">
        <f t="shared" si="21"/>
        <v>3.06902814503984</v>
      </c>
      <c r="K12">
        <f t="shared" si="21"/>
        <v>3.0704961197437903</v>
      </c>
      <c r="L12">
        <f t="shared" si="21"/>
        <v>3.0716184200421806</v>
      </c>
      <c r="M12">
        <f t="shared" si="21"/>
        <v>3.07197572385566</v>
      </c>
      <c r="N12">
        <f t="shared" si="21"/>
        <v>3.0704199734927098</v>
      </c>
      <c r="O12">
        <f t="shared" si="21"/>
        <v>3.0711224841146905</v>
      </c>
      <c r="P12">
        <f t="shared" si="21"/>
        <v>3.0713304105155803</v>
      </c>
      <c r="Q12">
        <f t="shared" si="21"/>
        <v>3.0688114897356602</v>
      </c>
      <c r="R12">
        <f t="shared" si="21"/>
        <v>3.0668917556344102</v>
      </c>
      <c r="S12">
        <f t="shared" si="21"/>
        <v>3.0666081835734103</v>
      </c>
      <c r="T12">
        <f t="shared" si="21"/>
        <v>3.0679577861383605</v>
      </c>
      <c r="U12">
        <f t="shared" si="21"/>
        <v>3.0651316853803001</v>
      </c>
      <c r="V12">
        <f t="shared" si="21"/>
        <v>3.0643139995319606</v>
      </c>
      <c r="W12">
        <f t="shared" si="21"/>
        <v>3.0643992641073003</v>
      </c>
      <c r="X12">
        <f t="shared" si="21"/>
        <v>3.0623678129005301</v>
      </c>
      <c r="Y12">
        <f t="shared" ref="Y12:CJ12" si="22">Y4-2.8</f>
        <v>3.06317029374285</v>
      </c>
      <c r="Z12">
        <f t="shared" si="22"/>
        <v>3.0620792710909299</v>
      </c>
      <c r="AA12">
        <f t="shared" si="22"/>
        <v>3.0629263347590303</v>
      </c>
      <c r="AB12">
        <f t="shared" si="22"/>
        <v>3.0630409940805698</v>
      </c>
      <c r="AC12">
        <f t="shared" si="22"/>
        <v>3.0620379178022104</v>
      </c>
      <c r="AD12">
        <f t="shared" si="22"/>
        <v>3.0648676260513303</v>
      </c>
      <c r="AE12">
        <f t="shared" si="22"/>
        <v>3.0654937586231306</v>
      </c>
      <c r="AF12">
        <f t="shared" si="22"/>
        <v>3.0645759485881801</v>
      </c>
      <c r="AG12">
        <f t="shared" si="22"/>
        <v>3.0647427320170904</v>
      </c>
      <c r="AH12">
        <f t="shared" si="22"/>
        <v>3.0657054301971298</v>
      </c>
      <c r="AI12">
        <f t="shared" si="22"/>
        <v>3.0680430567066201</v>
      </c>
      <c r="AJ12">
        <f t="shared" si="22"/>
        <v>3.0695626557012199</v>
      </c>
      <c r="AK12">
        <f t="shared" si="22"/>
        <v>3.0691594551756403</v>
      </c>
      <c r="AL12">
        <f t="shared" si="22"/>
        <v>3.0686691429869501</v>
      </c>
      <c r="AM12">
        <f t="shared" si="22"/>
        <v>3.0688528999654201</v>
      </c>
      <c r="AN12">
        <f t="shared" si="22"/>
        <v>3.0691345800937606</v>
      </c>
      <c r="AO12">
        <f t="shared" si="22"/>
        <v>3.0704198956529298</v>
      </c>
      <c r="AP12">
        <f t="shared" si="22"/>
        <v>3.0703622589897099</v>
      </c>
      <c r="AQ12">
        <f t="shared" si="22"/>
        <v>3.0701062160509904</v>
      </c>
      <c r="AR12">
        <f t="shared" si="22"/>
        <v>3.0696768938496399</v>
      </c>
      <c r="AS12">
        <f t="shared" si="22"/>
        <v>3.0688902262256406</v>
      </c>
      <c r="AT12">
        <f t="shared" si="22"/>
        <v>3.0694577157817005</v>
      </c>
      <c r="AU12">
        <f t="shared" si="22"/>
        <v>3.0695255739775504</v>
      </c>
      <c r="AV12">
        <f t="shared" si="22"/>
        <v>3.0706754532628304</v>
      </c>
      <c r="AW12">
        <f t="shared" si="22"/>
        <v>3.07131390148749</v>
      </c>
      <c r="AX12">
        <f t="shared" si="22"/>
        <v>3.0720184114091103</v>
      </c>
      <c r="AY12">
        <f t="shared" si="22"/>
        <v>3.07353039291523</v>
      </c>
      <c r="AZ12">
        <f t="shared" si="22"/>
        <v>3.0723403108589</v>
      </c>
      <c r="BA12">
        <f t="shared" si="22"/>
        <v>3.07317157826333</v>
      </c>
      <c r="BB12">
        <f t="shared" si="22"/>
        <v>3.0711347198456798</v>
      </c>
      <c r="BC12">
        <f t="shared" si="22"/>
        <v>3.0724148559204698</v>
      </c>
      <c r="BD12">
        <f t="shared" si="22"/>
        <v>3.0735180702996301</v>
      </c>
      <c r="BE12">
        <f t="shared" si="22"/>
        <v>3.0737613836016298</v>
      </c>
      <c r="BF12">
        <f t="shared" si="22"/>
        <v>3.0746918468593201</v>
      </c>
      <c r="BG12">
        <f t="shared" si="22"/>
        <v>3.0752252748817499</v>
      </c>
      <c r="BH12">
        <f t="shared" si="22"/>
        <v>3.0741057406552201</v>
      </c>
      <c r="BI12">
        <f t="shared" si="22"/>
        <v>3.0739834848486698</v>
      </c>
      <c r="BJ12">
        <f t="shared" si="22"/>
        <v>3.0743582818002304</v>
      </c>
      <c r="BK12">
        <f t="shared" si="22"/>
        <v>3.0748445173051806</v>
      </c>
      <c r="BL12">
        <f t="shared" si="22"/>
        <v>3.0750266737427001</v>
      </c>
      <c r="BM12">
        <f t="shared" si="22"/>
        <v>3.07606652910534</v>
      </c>
      <c r="BN12">
        <f t="shared" si="22"/>
        <v>3.07571248128479</v>
      </c>
      <c r="BO12">
        <f t="shared" si="22"/>
        <v>3.0755595017597299</v>
      </c>
      <c r="BP12">
        <f t="shared" si="22"/>
        <v>3.0749323165689901</v>
      </c>
      <c r="BQ12">
        <f t="shared" si="22"/>
        <v>3.0749226932181202</v>
      </c>
      <c r="BR12">
        <f t="shared" si="22"/>
        <v>3.07468894405143</v>
      </c>
      <c r="BS12">
        <f t="shared" si="22"/>
        <v>3.0748137481875499</v>
      </c>
      <c r="BT12">
        <f t="shared" si="22"/>
        <v>3.0745640399888998</v>
      </c>
      <c r="BU12">
        <f t="shared" si="22"/>
        <v>3.0751063118669304</v>
      </c>
      <c r="BV12">
        <f t="shared" si="22"/>
        <v>3.07533831238442</v>
      </c>
      <c r="BW12">
        <f t="shared" si="22"/>
        <v>3.0757969853000899</v>
      </c>
      <c r="BX12">
        <f t="shared" si="22"/>
        <v>3.0755070137734499</v>
      </c>
      <c r="BY12">
        <f t="shared" si="22"/>
        <v>3.0754168974486404</v>
      </c>
      <c r="BZ12">
        <f t="shared" si="22"/>
        <v>3.07532247946145</v>
      </c>
      <c r="CA12">
        <f t="shared" si="22"/>
        <v>3.0756263937004302</v>
      </c>
      <c r="CB12">
        <f t="shared" si="22"/>
        <v>3.0756279528695902</v>
      </c>
      <c r="CC12">
        <f t="shared" si="22"/>
        <v>3.0758118414842102</v>
      </c>
      <c r="CD12">
        <f t="shared" si="22"/>
        <v>3.0760665201625104</v>
      </c>
      <c r="CE12">
        <f t="shared" si="22"/>
        <v>3.0765038483296703</v>
      </c>
      <c r="CF12">
        <f t="shared" si="22"/>
        <v>3.0766962777764801</v>
      </c>
      <c r="CG12">
        <f t="shared" si="22"/>
        <v>3.0770953242313999</v>
      </c>
      <c r="CH12">
        <f t="shared" si="22"/>
        <v>3.0770315589205604</v>
      </c>
      <c r="CI12">
        <f t="shared" si="22"/>
        <v>3.0772255389166103</v>
      </c>
      <c r="CJ12">
        <f t="shared" si="22"/>
        <v>3.0773881326163499</v>
      </c>
      <c r="CK12">
        <f t="shared" ref="CK12:EV12" si="23">CK4-2.8</f>
        <v>3.0775547524504399</v>
      </c>
      <c r="CL12">
        <f t="shared" si="23"/>
        <v>3.0779236970034098</v>
      </c>
      <c r="CM12">
        <f t="shared" si="23"/>
        <v>3.0775866774014702</v>
      </c>
      <c r="CN12">
        <f t="shared" si="23"/>
        <v>3.0774233349458502</v>
      </c>
      <c r="CO12">
        <f t="shared" si="23"/>
        <v>3.0771023518891605</v>
      </c>
      <c r="CP12">
        <f t="shared" si="23"/>
        <v>3.0771161417855701</v>
      </c>
      <c r="CQ12">
        <f t="shared" si="23"/>
        <v>3.0767176723193801</v>
      </c>
      <c r="CR12">
        <f t="shared" si="23"/>
        <v>3.07661610814369</v>
      </c>
      <c r="CS12">
        <f t="shared" si="23"/>
        <v>3.0770831877008602</v>
      </c>
      <c r="CT12">
        <f t="shared" si="23"/>
        <v>3.07685606972482</v>
      </c>
      <c r="CU12">
        <f t="shared" si="23"/>
        <v>3.0766558526478702</v>
      </c>
      <c r="CV12">
        <f t="shared" si="23"/>
        <v>3.0770107134709903</v>
      </c>
      <c r="CW12">
        <f t="shared" si="23"/>
        <v>3.0770486172492904</v>
      </c>
      <c r="CX12">
        <f t="shared" si="23"/>
        <v>3.0772849463781</v>
      </c>
      <c r="CY12">
        <f t="shared" si="23"/>
        <v>3.0769050088665297</v>
      </c>
      <c r="CZ12">
        <f t="shared" si="23"/>
        <v>3.0772801888485306</v>
      </c>
      <c r="DA12">
        <f t="shared" si="23"/>
        <v>3.0772745371232499</v>
      </c>
      <c r="DB12">
        <f t="shared" si="23"/>
        <v>3.0770984546758502</v>
      </c>
      <c r="DC12">
        <f t="shared" si="23"/>
        <v>3.0770594785938705</v>
      </c>
      <c r="DD12">
        <f t="shared" si="23"/>
        <v>3.0772008986271402</v>
      </c>
      <c r="DE12">
        <f t="shared" si="23"/>
        <v>3.0765724058508006</v>
      </c>
      <c r="DF12">
        <f t="shared" si="23"/>
        <v>3.0768184447651903</v>
      </c>
      <c r="DG12">
        <f t="shared" si="23"/>
        <v>3.0765292474250803</v>
      </c>
      <c r="DH12">
        <f t="shared" si="23"/>
        <v>3.0757922294010198</v>
      </c>
      <c r="DI12">
        <f t="shared" si="23"/>
        <v>3.0761299552099599</v>
      </c>
      <c r="DJ12">
        <f t="shared" si="23"/>
        <v>3.0761031790436801</v>
      </c>
      <c r="DK12">
        <f t="shared" si="23"/>
        <v>3.0760657664630404</v>
      </c>
      <c r="DL12">
        <f t="shared" si="23"/>
        <v>3.07593389502017</v>
      </c>
      <c r="DM12">
        <f t="shared" si="23"/>
        <v>3.0750764895671905</v>
      </c>
      <c r="DN12">
        <f t="shared" si="23"/>
        <v>3.0745849408349999</v>
      </c>
      <c r="DO12">
        <f t="shared" si="23"/>
        <v>3.0751405626144406</v>
      </c>
      <c r="DP12">
        <f t="shared" si="23"/>
        <v>3.0753034750593198</v>
      </c>
      <c r="DQ12">
        <f t="shared" si="23"/>
        <v>3.07524066737093</v>
      </c>
      <c r="DR12">
        <f t="shared" si="23"/>
        <v>3.0750235401892398</v>
      </c>
      <c r="DS12">
        <f t="shared" si="23"/>
        <v>3.0751002053340502</v>
      </c>
      <c r="DT12">
        <f t="shared" si="23"/>
        <v>3.0756308692991006</v>
      </c>
      <c r="DU12">
        <f t="shared" si="23"/>
        <v>3.0757410600348605</v>
      </c>
      <c r="DV12">
        <f t="shared" si="23"/>
        <v>3.0761608026853198</v>
      </c>
      <c r="DW12">
        <f t="shared" si="23"/>
        <v>3.07637625564759</v>
      </c>
      <c r="DX12">
        <f t="shared" si="23"/>
        <v>3.07625031052204</v>
      </c>
      <c r="DY12">
        <f t="shared" si="23"/>
        <v>3.0762800783975504</v>
      </c>
      <c r="DZ12">
        <f t="shared" si="23"/>
        <v>3.0765554890715503</v>
      </c>
      <c r="EA12">
        <f t="shared" si="23"/>
        <v>3.0768097600347204</v>
      </c>
      <c r="EB12">
        <f t="shared" si="23"/>
        <v>3.0771202669563502</v>
      </c>
      <c r="EC12">
        <f t="shared" si="23"/>
        <v>3.0771486896063402</v>
      </c>
      <c r="ED12">
        <f t="shared" si="23"/>
        <v>3.0768006406827197</v>
      </c>
      <c r="EE12">
        <f t="shared" si="23"/>
        <v>3.0762657576079002</v>
      </c>
      <c r="EF12">
        <f t="shared" si="23"/>
        <v>3.07650990884623</v>
      </c>
      <c r="EG12">
        <f t="shared" si="23"/>
        <v>3.0767707705518399</v>
      </c>
      <c r="EH12">
        <f t="shared" si="23"/>
        <v>3.0763570645097005</v>
      </c>
      <c r="EI12">
        <f t="shared" si="23"/>
        <v>3.0767470342532599</v>
      </c>
      <c r="EJ12">
        <f t="shared" si="23"/>
        <v>3.0762592948298506</v>
      </c>
      <c r="EK12">
        <f t="shared" si="23"/>
        <v>3.07606962205515</v>
      </c>
      <c r="EL12">
        <f t="shared" si="23"/>
        <v>3.0759611787114398</v>
      </c>
      <c r="EM12">
        <f t="shared" si="23"/>
        <v>3.0756084095454206</v>
      </c>
      <c r="EN12">
        <f t="shared" si="23"/>
        <v>3.0756480672344706</v>
      </c>
      <c r="EO12">
        <f t="shared" si="23"/>
        <v>3.0759724558300405</v>
      </c>
      <c r="EP12">
        <f t="shared" si="23"/>
        <v>3.0762716563865702</v>
      </c>
      <c r="EQ12">
        <f t="shared" si="23"/>
        <v>3.0764247704296999</v>
      </c>
      <c r="ER12">
        <f t="shared" si="23"/>
        <v>3.0765052270568498</v>
      </c>
      <c r="ES12">
        <f t="shared" si="23"/>
        <v>3.0764231383626504</v>
      </c>
      <c r="ET12">
        <f t="shared" si="23"/>
        <v>3.07637612935482</v>
      </c>
      <c r="EU12">
        <f t="shared" si="23"/>
        <v>3.0767502085073701</v>
      </c>
      <c r="EV12">
        <f t="shared" si="23"/>
        <v>3.0761924880327802</v>
      </c>
      <c r="EW12">
        <f t="shared" ref="EW12:HH12" si="24">EW4-2.8</f>
        <v>3.0760731084934498</v>
      </c>
      <c r="EX12">
        <f t="shared" si="24"/>
        <v>3.0759517437001502</v>
      </c>
      <c r="EY12">
        <f t="shared" si="24"/>
        <v>3.0764196968639599</v>
      </c>
      <c r="EZ12">
        <f t="shared" si="24"/>
        <v>3.0764419538065502</v>
      </c>
      <c r="FA12">
        <f t="shared" si="24"/>
        <v>3.0761008149327704</v>
      </c>
      <c r="FB12">
        <f t="shared" si="24"/>
        <v>3.0761457668836805</v>
      </c>
      <c r="FC12">
        <f t="shared" si="24"/>
        <v>3.0757886443458</v>
      </c>
      <c r="FD12">
        <f t="shared" si="24"/>
        <v>3.0756821455301502</v>
      </c>
      <c r="FE12">
        <f t="shared" si="24"/>
        <v>3.0756434067798599</v>
      </c>
      <c r="FF12">
        <f t="shared" si="24"/>
        <v>3.0753948114706304</v>
      </c>
      <c r="FG12">
        <f t="shared" si="24"/>
        <v>3.0756464120143505</v>
      </c>
      <c r="FH12">
        <f t="shared" si="24"/>
        <v>3.07552753179099</v>
      </c>
      <c r="FI12">
        <f t="shared" si="24"/>
        <v>3.07565546473257</v>
      </c>
      <c r="FJ12">
        <f t="shared" si="24"/>
        <v>3.0756870583210603</v>
      </c>
      <c r="FK12">
        <f t="shared" si="24"/>
        <v>3.0755594445956502</v>
      </c>
      <c r="FL12">
        <f t="shared" si="24"/>
        <v>3.0752435522148005</v>
      </c>
      <c r="FM12">
        <f t="shared" si="24"/>
        <v>3.0751162338278002</v>
      </c>
      <c r="FN12">
        <f t="shared" si="24"/>
        <v>3.0752070028608305</v>
      </c>
      <c r="FO12">
        <f t="shared" si="24"/>
        <v>3.0752199133767304</v>
      </c>
      <c r="FP12">
        <f t="shared" si="24"/>
        <v>3.07530198754539</v>
      </c>
      <c r="FQ12">
        <f t="shared" si="24"/>
        <v>3.0758292572014003</v>
      </c>
      <c r="FR12">
        <f t="shared" si="24"/>
        <v>3.0758896634206403</v>
      </c>
      <c r="FS12">
        <f t="shared" si="24"/>
        <v>3.0762937086204802</v>
      </c>
      <c r="FT12">
        <f t="shared" si="24"/>
        <v>3.0762080822599502</v>
      </c>
      <c r="FU12">
        <f t="shared" si="24"/>
        <v>3.0762089154483006</v>
      </c>
      <c r="FV12">
        <f t="shared" si="24"/>
        <v>3.0759076980401199</v>
      </c>
      <c r="FW12">
        <f t="shared" si="24"/>
        <v>3.0760420985713806</v>
      </c>
      <c r="FX12">
        <f t="shared" si="24"/>
        <v>3.0760750754047006</v>
      </c>
      <c r="FY12">
        <f t="shared" si="24"/>
        <v>3.0761258321757401</v>
      </c>
      <c r="FZ12">
        <f t="shared" si="24"/>
        <v>3.0762420128095203</v>
      </c>
      <c r="GA12">
        <f t="shared" si="24"/>
        <v>3.0761231882714899</v>
      </c>
      <c r="GB12">
        <f t="shared" si="24"/>
        <v>3.0764925546624999</v>
      </c>
      <c r="GC12">
        <f t="shared" si="24"/>
        <v>3.0768021960723999</v>
      </c>
      <c r="GD12">
        <f t="shared" si="24"/>
        <v>3.07669589994644</v>
      </c>
      <c r="GE12">
        <f t="shared" si="24"/>
        <v>3.0767577028303803</v>
      </c>
      <c r="GF12">
        <f t="shared" si="24"/>
        <v>3.0768643557378299</v>
      </c>
      <c r="GG12">
        <f t="shared" si="24"/>
        <v>3.0765928618731504</v>
      </c>
      <c r="GH12">
        <f t="shared" si="24"/>
        <v>3.0766896079697403</v>
      </c>
      <c r="GI12">
        <f t="shared" si="24"/>
        <v>3.0765612064333601</v>
      </c>
      <c r="GJ12">
        <f t="shared" si="24"/>
        <v>3.0764027429020002</v>
      </c>
      <c r="GK12">
        <f t="shared" si="24"/>
        <v>3.0768507616064102</v>
      </c>
      <c r="GL12">
        <f t="shared" si="24"/>
        <v>3.0772047459873706</v>
      </c>
      <c r="GM12">
        <f t="shared" si="24"/>
        <v>3.0770606229237103</v>
      </c>
      <c r="GN12">
        <f t="shared" si="24"/>
        <v>3.07700200206998</v>
      </c>
      <c r="GO12">
        <f t="shared" si="24"/>
        <v>3.0771493802364498</v>
      </c>
      <c r="GP12">
        <f t="shared" si="24"/>
        <v>3.0771237727801601</v>
      </c>
      <c r="GQ12">
        <f t="shared" si="24"/>
        <v>3.0773386146371902</v>
      </c>
      <c r="GR12">
        <f t="shared" si="24"/>
        <v>3.0774816291112206</v>
      </c>
      <c r="GS12">
        <f t="shared" si="24"/>
        <v>3.0773205546035802</v>
      </c>
      <c r="GT12">
        <f t="shared" si="24"/>
        <v>3.0773736473902904</v>
      </c>
      <c r="GU12">
        <f t="shared" si="24"/>
        <v>3.0776240075321102</v>
      </c>
      <c r="GV12">
        <f t="shared" si="24"/>
        <v>3.0776120637424604</v>
      </c>
      <c r="GW12">
        <f t="shared" si="24"/>
        <v>3.0778345405780501</v>
      </c>
      <c r="GX12">
        <f t="shared" si="24"/>
        <v>3.0778237426733499</v>
      </c>
      <c r="GY12">
        <f t="shared" si="24"/>
        <v>3.0777041014040298</v>
      </c>
      <c r="GZ12">
        <f t="shared" si="24"/>
        <v>3.0773594839366405</v>
      </c>
      <c r="HA12">
        <f t="shared" si="24"/>
        <v>3.0771488240222906</v>
      </c>
      <c r="HB12">
        <f t="shared" si="24"/>
        <v>3.0773964480408003</v>
      </c>
      <c r="HC12">
        <f t="shared" si="24"/>
        <v>3.07740914159083</v>
      </c>
      <c r="HD12">
        <f t="shared" si="24"/>
        <v>3.0777148938252799</v>
      </c>
      <c r="HE12">
        <f t="shared" si="24"/>
        <v>3.0772672510799302</v>
      </c>
      <c r="HF12">
        <f t="shared" si="24"/>
        <v>3.0770281435468698</v>
      </c>
      <c r="HG12">
        <f t="shared" si="24"/>
        <v>3.0767400410949106</v>
      </c>
      <c r="HH12">
        <f t="shared" si="24"/>
        <v>3.0767965786475502</v>
      </c>
      <c r="HI12">
        <f t="shared" ref="HI12:JT12" si="25">HI4-2.8</f>
        <v>3.0767737350988105</v>
      </c>
      <c r="HJ12">
        <f t="shared" si="25"/>
        <v>3.07663116612229</v>
      </c>
      <c r="HK12">
        <f t="shared" si="25"/>
        <v>3.0764682499765001</v>
      </c>
      <c r="HL12">
        <f t="shared" si="25"/>
        <v>3.0765452615661903</v>
      </c>
      <c r="HM12">
        <f t="shared" si="25"/>
        <v>3.0766048989331098</v>
      </c>
      <c r="HN12">
        <f t="shared" si="25"/>
        <v>3.0767139013341902</v>
      </c>
      <c r="HO12">
        <f t="shared" si="25"/>
        <v>3.0767655901413704</v>
      </c>
      <c r="HP12">
        <f t="shared" si="25"/>
        <v>3.07679518536355</v>
      </c>
      <c r="HQ12">
        <f t="shared" si="25"/>
        <v>3.0771003751835098</v>
      </c>
      <c r="HR12">
        <f t="shared" si="25"/>
        <v>3.0770261706389306</v>
      </c>
      <c r="HS12">
        <f t="shared" si="25"/>
        <v>3.07709069851661</v>
      </c>
      <c r="HT12">
        <f t="shared" si="25"/>
        <v>3.0771616496571506</v>
      </c>
      <c r="HU12">
        <f t="shared" si="25"/>
        <v>3.0776618931200899</v>
      </c>
      <c r="HV12">
        <f t="shared" si="25"/>
        <v>3.0777816592331906</v>
      </c>
      <c r="HW12">
        <f t="shared" si="25"/>
        <v>3.0779166810036003</v>
      </c>
      <c r="HX12">
        <f t="shared" si="25"/>
        <v>3.0780506121074405</v>
      </c>
      <c r="HY12">
        <f t="shared" si="25"/>
        <v>3.0781404505782204</v>
      </c>
      <c r="HZ12">
        <f t="shared" si="25"/>
        <v>3.0783889354891398</v>
      </c>
      <c r="IA12">
        <f t="shared" si="25"/>
        <v>3.0782640899877203</v>
      </c>
      <c r="IB12">
        <f t="shared" si="25"/>
        <v>3.0780418886835799</v>
      </c>
      <c r="IC12">
        <f t="shared" si="25"/>
        <v>3.0781529755266703</v>
      </c>
      <c r="ID12">
        <f t="shared" si="25"/>
        <v>3.0783853900621798</v>
      </c>
      <c r="IE12">
        <f t="shared" si="25"/>
        <v>3.07863733311767</v>
      </c>
      <c r="IF12">
        <f t="shared" si="25"/>
        <v>3.0786028205698903</v>
      </c>
      <c r="IG12">
        <f t="shared" si="25"/>
        <v>3.0786888219841302</v>
      </c>
      <c r="IH12">
        <f t="shared" si="25"/>
        <v>3.0785916954820403</v>
      </c>
      <c r="II12">
        <f t="shared" si="25"/>
        <v>3.0786834982724001</v>
      </c>
      <c r="IJ12">
        <f t="shared" si="25"/>
        <v>3.07864668716162</v>
      </c>
      <c r="IK12">
        <f t="shared" si="25"/>
        <v>3.0787290596375501</v>
      </c>
      <c r="IL12">
        <f t="shared" si="25"/>
        <v>3.0788140542351305</v>
      </c>
      <c r="IM12">
        <f t="shared" si="25"/>
        <v>3.0790334956299503</v>
      </c>
      <c r="IN12">
        <f t="shared" si="25"/>
        <v>3.0791839919504804</v>
      </c>
      <c r="IO12">
        <f t="shared" si="25"/>
        <v>3.0790300918602798</v>
      </c>
      <c r="IP12">
        <f t="shared" si="25"/>
        <v>3.0791441618491699</v>
      </c>
      <c r="IQ12">
        <f t="shared" si="25"/>
        <v>3.0791026961707804</v>
      </c>
      <c r="IR12">
        <f t="shared" si="25"/>
        <v>3.0793968802337304</v>
      </c>
      <c r="IS12">
        <f t="shared" si="25"/>
        <v>3.0797223457192002</v>
      </c>
      <c r="IT12">
        <f t="shared" si="25"/>
        <v>3.0799359079889701</v>
      </c>
      <c r="IU12">
        <f t="shared" si="25"/>
        <v>3.0797848761864604</v>
      </c>
      <c r="IV12">
        <f t="shared" si="25"/>
        <v>3.0798738398608601</v>
      </c>
      <c r="IW12">
        <f t="shared" si="25"/>
        <v>3.0797513293258598</v>
      </c>
      <c r="IX12">
        <f t="shared" si="25"/>
        <v>3.0797991020076605</v>
      </c>
      <c r="IY12">
        <f t="shared" si="25"/>
        <v>3.0797053339576905</v>
      </c>
      <c r="IZ12">
        <f t="shared" si="25"/>
        <v>3.0796595515160998</v>
      </c>
      <c r="JA12">
        <f t="shared" si="25"/>
        <v>3.0798374213484703</v>
      </c>
      <c r="JB12">
        <f t="shared" si="25"/>
        <v>3.0796929304001806</v>
      </c>
      <c r="JC12">
        <f t="shared" si="25"/>
        <v>3.0796561486751104</v>
      </c>
      <c r="JD12">
        <f t="shared" si="25"/>
        <v>3.0795160748443804</v>
      </c>
      <c r="JE12">
        <f t="shared" si="25"/>
        <v>3.0797505178667102</v>
      </c>
      <c r="JF12">
        <f t="shared" si="25"/>
        <v>3.0798812674121399</v>
      </c>
      <c r="JG12">
        <f t="shared" si="25"/>
        <v>3.0799597333736202</v>
      </c>
      <c r="JH12">
        <f t="shared" si="25"/>
        <v>3.0798319630348701</v>
      </c>
      <c r="JI12">
        <f t="shared" si="25"/>
        <v>3.0798283779798004</v>
      </c>
      <c r="JJ12">
        <f t="shared" si="25"/>
        <v>3.0797680964468102</v>
      </c>
      <c r="JK12">
        <f t="shared" si="25"/>
        <v>3.0797278748043704</v>
      </c>
      <c r="JL12">
        <f t="shared" si="25"/>
        <v>3.0797299934909104</v>
      </c>
      <c r="JM12">
        <f t="shared" si="25"/>
        <v>3.0799007037764898</v>
      </c>
      <c r="JN12">
        <f t="shared" si="25"/>
        <v>3.0799122344414798</v>
      </c>
      <c r="JO12">
        <f t="shared" si="25"/>
        <v>3.0798857864836204</v>
      </c>
      <c r="JP12">
        <f t="shared" si="25"/>
        <v>3.0798489448517206</v>
      </c>
      <c r="JQ12">
        <f t="shared" si="25"/>
        <v>3.0798809614292297</v>
      </c>
      <c r="JR12">
        <f t="shared" si="25"/>
        <v>3.07997290704105</v>
      </c>
      <c r="JS12">
        <f t="shared" si="25"/>
        <v>3.0800561034801399</v>
      </c>
      <c r="JT12">
        <f t="shared" si="25"/>
        <v>3.0800745384192405</v>
      </c>
      <c r="JU12">
        <f t="shared" ref="JU12:MF12" si="26">JU4-2.8</f>
        <v>3.0800369094930806</v>
      </c>
      <c r="JV12">
        <f t="shared" si="26"/>
        <v>3.08016564452174</v>
      </c>
      <c r="JW12">
        <f t="shared" si="26"/>
        <v>3.0803005734727202</v>
      </c>
      <c r="JX12">
        <f t="shared" si="26"/>
        <v>3.0803178792986898</v>
      </c>
      <c r="JY12">
        <f t="shared" si="26"/>
        <v>3.0803440515717098</v>
      </c>
      <c r="JZ12">
        <f t="shared" si="26"/>
        <v>3.0803431575724005</v>
      </c>
      <c r="KA12">
        <f t="shared" si="26"/>
        <v>3.08010045764635</v>
      </c>
      <c r="KB12">
        <f t="shared" si="26"/>
        <v>3.07999407701337</v>
      </c>
      <c r="KC12">
        <f t="shared" si="26"/>
        <v>3.0800792628646301</v>
      </c>
      <c r="KD12">
        <f t="shared" si="26"/>
        <v>3.0801547329376699</v>
      </c>
      <c r="KE12">
        <f t="shared" si="26"/>
        <v>3.0803867967914504</v>
      </c>
      <c r="KF12">
        <f t="shared" si="26"/>
        <v>3.0803415162197201</v>
      </c>
      <c r="KG12">
        <f t="shared" si="26"/>
        <v>3.0805011314694601</v>
      </c>
      <c r="KH12">
        <f t="shared" si="26"/>
        <v>3.0804111735544204</v>
      </c>
      <c r="KI12">
        <f t="shared" si="26"/>
        <v>3.0803844796227704</v>
      </c>
      <c r="KJ12">
        <f t="shared" si="26"/>
        <v>3.0803513352015406</v>
      </c>
      <c r="KK12">
        <f t="shared" si="26"/>
        <v>3.0801294508442503</v>
      </c>
      <c r="KL12">
        <f t="shared" si="26"/>
        <v>3.0801987873203798</v>
      </c>
      <c r="KM12">
        <f t="shared" si="26"/>
        <v>3.0802280790288599</v>
      </c>
      <c r="KN12">
        <f t="shared" si="26"/>
        <v>3.0802943733245405</v>
      </c>
      <c r="KO12">
        <f t="shared" si="26"/>
        <v>3.0801425670521301</v>
      </c>
      <c r="KP12">
        <f t="shared" si="26"/>
        <v>3.0802466005809404</v>
      </c>
      <c r="KQ12">
        <f t="shared" si="26"/>
        <v>3.0800781523193699</v>
      </c>
      <c r="KR12">
        <f t="shared" si="26"/>
        <v>3.08014537599154</v>
      </c>
      <c r="KS12">
        <f t="shared" si="26"/>
        <v>3.0800262454077005</v>
      </c>
      <c r="KT12">
        <f t="shared" si="26"/>
        <v>3.0801435564201798</v>
      </c>
      <c r="KU12">
        <f t="shared" si="26"/>
        <v>3.0801509040234505</v>
      </c>
      <c r="KV12">
        <f t="shared" si="26"/>
        <v>3.0801961471233099</v>
      </c>
      <c r="KW12">
        <f t="shared" si="26"/>
        <v>3.0800624513257002</v>
      </c>
      <c r="KX12">
        <f t="shared" si="26"/>
        <v>3.0801677420836899</v>
      </c>
      <c r="KY12">
        <f t="shared" si="26"/>
        <v>3.0798993349654298</v>
      </c>
      <c r="KZ12">
        <f t="shared" si="26"/>
        <v>3.0799598876074299</v>
      </c>
      <c r="LA12">
        <f t="shared" si="26"/>
        <v>3.0799627424904603</v>
      </c>
      <c r="LB12">
        <f t="shared" si="26"/>
        <v>3.0800040863968201</v>
      </c>
      <c r="LC12">
        <f t="shared" si="26"/>
        <v>3.0800411747705203</v>
      </c>
      <c r="LD12">
        <f t="shared" si="26"/>
        <v>3.0799168982574505</v>
      </c>
      <c r="LE12">
        <f t="shared" si="26"/>
        <v>3.0799793018255599</v>
      </c>
      <c r="LF12">
        <f t="shared" si="26"/>
        <v>3.0801984794147304</v>
      </c>
      <c r="LG12">
        <f t="shared" si="26"/>
        <v>3.0802558458317906</v>
      </c>
      <c r="LH12">
        <f t="shared" si="26"/>
        <v>3.0804705808840902</v>
      </c>
      <c r="LI12">
        <f t="shared" si="26"/>
        <v>3.0804150976922706</v>
      </c>
      <c r="LJ12">
        <f t="shared" si="26"/>
        <v>3.0802794575841501</v>
      </c>
      <c r="LK12">
        <f t="shared" si="26"/>
        <v>3.0802122375416898</v>
      </c>
      <c r="LL12">
        <f t="shared" si="26"/>
        <v>3.0802204738335401</v>
      </c>
      <c r="LM12">
        <f t="shared" si="26"/>
        <v>3.0801843245593004</v>
      </c>
      <c r="LN12">
        <f t="shared" si="26"/>
        <v>3.08017925755835</v>
      </c>
      <c r="LO12">
        <f t="shared" si="26"/>
        <v>3.0802174538834004</v>
      </c>
      <c r="LP12">
        <f t="shared" si="26"/>
        <v>3.0800560922522404</v>
      </c>
      <c r="LQ12">
        <f t="shared" si="26"/>
        <v>3.0800671650695604</v>
      </c>
      <c r="LR12">
        <f t="shared" si="26"/>
        <v>3.0800797521216703</v>
      </c>
      <c r="LS12">
        <f t="shared" si="26"/>
        <v>3.0798916417599402</v>
      </c>
      <c r="LT12">
        <f t="shared" si="26"/>
        <v>3.0799819681448399</v>
      </c>
      <c r="LU12">
        <f t="shared" si="26"/>
        <v>3.0800974088818602</v>
      </c>
      <c r="LV12">
        <f t="shared" si="26"/>
        <v>3.0799453009491504</v>
      </c>
      <c r="LW12">
        <f t="shared" si="26"/>
        <v>3.0798143359842802</v>
      </c>
      <c r="LX12">
        <f t="shared" si="26"/>
        <v>3.0798439411785106</v>
      </c>
      <c r="LY12">
        <f t="shared" si="26"/>
        <v>3.0797164153884804</v>
      </c>
      <c r="LZ12">
        <f t="shared" si="26"/>
        <v>3.0797958087523201</v>
      </c>
      <c r="MA12">
        <f t="shared" si="26"/>
        <v>3.0798751665759205</v>
      </c>
      <c r="MB12">
        <f t="shared" si="26"/>
        <v>3.0797984762880102</v>
      </c>
      <c r="MC12">
        <f t="shared" si="26"/>
        <v>3.0798625290015504</v>
      </c>
      <c r="MD12">
        <f t="shared" si="26"/>
        <v>3.0797715101431704</v>
      </c>
      <c r="ME12">
        <f t="shared" si="26"/>
        <v>3.0796328211385804</v>
      </c>
      <c r="MF12">
        <f t="shared" si="26"/>
        <v>3.0795166028321299</v>
      </c>
      <c r="MG12">
        <f t="shared" ref="MG12:OK12" si="27">MG4-2.8</f>
        <v>3.0795451490528203</v>
      </c>
      <c r="MH12">
        <f t="shared" si="27"/>
        <v>3.0796348180348003</v>
      </c>
      <c r="MI12">
        <f t="shared" si="27"/>
        <v>3.0795743245455798</v>
      </c>
      <c r="MJ12">
        <f t="shared" si="27"/>
        <v>3.07954213968502</v>
      </c>
      <c r="MK12">
        <f t="shared" si="27"/>
        <v>3.0796396856210606</v>
      </c>
      <c r="ML12">
        <f t="shared" si="27"/>
        <v>3.0798147056473502</v>
      </c>
      <c r="MM12">
        <f t="shared" si="27"/>
        <v>3.0799351548152005</v>
      </c>
      <c r="MN12">
        <f t="shared" si="27"/>
        <v>3.0801041390399604</v>
      </c>
      <c r="MO12">
        <f t="shared" si="27"/>
        <v>3.0799971519958005</v>
      </c>
      <c r="MP12">
        <f t="shared" si="27"/>
        <v>3.0799061453084597</v>
      </c>
      <c r="MQ12">
        <f t="shared" si="27"/>
        <v>3.0798015142856405</v>
      </c>
      <c r="MR12">
        <f t="shared" si="27"/>
        <v>3.0800858354426799</v>
      </c>
      <c r="MS12">
        <f t="shared" si="27"/>
        <v>3.0799748438169106</v>
      </c>
      <c r="MT12">
        <f t="shared" si="27"/>
        <v>3.0799184018055001</v>
      </c>
      <c r="MU12">
        <f t="shared" si="27"/>
        <v>3.0799183333332003</v>
      </c>
      <c r="MV12">
        <f t="shared" si="27"/>
        <v>3.0798864859415405</v>
      </c>
      <c r="MW12">
        <f t="shared" si="27"/>
        <v>3.0798423067944105</v>
      </c>
      <c r="MX12">
        <f t="shared" si="27"/>
        <v>3.0798615367688003</v>
      </c>
      <c r="MY12">
        <f t="shared" si="27"/>
        <v>3.0798237706342606</v>
      </c>
      <c r="MZ12">
        <f t="shared" si="27"/>
        <v>3.0799254751849601</v>
      </c>
      <c r="NA12">
        <f t="shared" si="27"/>
        <v>3.0799253229914001</v>
      </c>
      <c r="NB12">
        <f t="shared" si="27"/>
        <v>3.0801241811406799</v>
      </c>
      <c r="NC12">
        <f t="shared" si="27"/>
        <v>3.0801352299716704</v>
      </c>
      <c r="ND12">
        <f t="shared" si="27"/>
        <v>3.0801206200670803</v>
      </c>
      <c r="NE12">
        <f t="shared" si="27"/>
        <v>3.08020075807406</v>
      </c>
      <c r="NF12">
        <f t="shared" si="27"/>
        <v>3.0803719895588406</v>
      </c>
      <c r="NG12">
        <f t="shared" si="27"/>
        <v>3.0804496331359301</v>
      </c>
      <c r="NH12">
        <f t="shared" si="27"/>
        <v>3.0805696511140503</v>
      </c>
      <c r="NI12">
        <f t="shared" si="27"/>
        <v>3.0804846743054002</v>
      </c>
      <c r="NJ12">
        <f t="shared" si="27"/>
        <v>3.0805498893158498</v>
      </c>
      <c r="NK12">
        <f t="shared" si="27"/>
        <v>3.0806340009783906</v>
      </c>
      <c r="NL12">
        <f t="shared" si="27"/>
        <v>3.0806618639455303</v>
      </c>
      <c r="NM12">
        <f t="shared" si="27"/>
        <v>3.0806233451250602</v>
      </c>
      <c r="NN12">
        <f t="shared" si="27"/>
        <v>3.0805353925895904</v>
      </c>
      <c r="NO12">
        <f t="shared" si="27"/>
        <v>3.08055161839685</v>
      </c>
      <c r="NP12">
        <f t="shared" si="27"/>
        <v>3.0806284699421997</v>
      </c>
      <c r="NQ12">
        <f t="shared" si="27"/>
        <v>3.0807395574300305</v>
      </c>
      <c r="NR12">
        <f t="shared" si="27"/>
        <v>3.08077797005964</v>
      </c>
      <c r="NS12">
        <f t="shared" si="27"/>
        <v>3.0807132727570705</v>
      </c>
      <c r="NT12">
        <f t="shared" si="27"/>
        <v>3.0806865622068402</v>
      </c>
      <c r="NU12">
        <f t="shared" si="27"/>
        <v>3.0807297551402399</v>
      </c>
      <c r="NV12">
        <f t="shared" si="27"/>
        <v>3.0806380760605405</v>
      </c>
      <c r="NW12">
        <f t="shared" si="27"/>
        <v>3.0806448080990601</v>
      </c>
      <c r="NX12">
        <f t="shared" si="27"/>
        <v>3.0807546051102701</v>
      </c>
      <c r="NY12">
        <f t="shared" si="27"/>
        <v>3.0806967950957702</v>
      </c>
      <c r="NZ12">
        <f t="shared" si="27"/>
        <v>3.0807002088848003</v>
      </c>
      <c r="OA12">
        <f t="shared" si="27"/>
        <v>3.0806809853853903</v>
      </c>
      <c r="OB12">
        <f t="shared" si="27"/>
        <v>3.0807611711465199</v>
      </c>
      <c r="OC12">
        <f t="shared" si="27"/>
        <v>3.0809043052996703</v>
      </c>
      <c r="OD12">
        <f t="shared" si="27"/>
        <v>3.0808848105671105</v>
      </c>
      <c r="OE12">
        <f t="shared" si="27"/>
        <v>3.0807176005331405</v>
      </c>
      <c r="OF12">
        <f t="shared" si="27"/>
        <v>3.0808142609858304</v>
      </c>
      <c r="OG12">
        <f t="shared" si="27"/>
        <v>3.0807728418685505</v>
      </c>
      <c r="OH12">
        <f t="shared" si="27"/>
        <v>3.0808134509960103</v>
      </c>
      <c r="OI12">
        <f t="shared" si="27"/>
        <v>3.0807946145226603</v>
      </c>
      <c r="OJ12">
        <f t="shared" si="27"/>
        <v>3.0808997566519301</v>
      </c>
      <c r="OK12">
        <f t="shared" si="27"/>
        <v>3.0807032136281904</v>
      </c>
    </row>
    <row r="13" spans="1:401" x14ac:dyDescent="0.25">
      <c r="A13" t="s">
        <v>4</v>
      </c>
      <c r="B13">
        <f>B5-2.8</f>
        <v>2.8483244880498599</v>
      </c>
      <c r="C13">
        <f t="shared" ref="C13:X13" si="28">C5-2.8</f>
        <v>2.6457920583496</v>
      </c>
      <c r="D13">
        <f t="shared" si="28"/>
        <v>2.3691755504313603</v>
      </c>
      <c r="E13">
        <f t="shared" si="28"/>
        <v>2.3915959182124098</v>
      </c>
      <c r="F13">
        <f t="shared" si="28"/>
        <v>2.4919795576618498</v>
      </c>
      <c r="G13">
        <f t="shared" si="28"/>
        <v>2.3394042681721601</v>
      </c>
      <c r="H13">
        <f t="shared" si="28"/>
        <v>2.19033677324704</v>
      </c>
      <c r="I13">
        <f t="shared" si="28"/>
        <v>2.0526718811739899</v>
      </c>
      <c r="J13">
        <f t="shared" si="28"/>
        <v>2.0310097100714701</v>
      </c>
      <c r="K13">
        <f t="shared" si="28"/>
        <v>2.0306303737649003</v>
      </c>
      <c r="L13">
        <f t="shared" si="28"/>
        <v>1.9681962841369005</v>
      </c>
      <c r="M13">
        <f t="shared" si="28"/>
        <v>1.9888804226198804</v>
      </c>
      <c r="N13">
        <f t="shared" si="28"/>
        <v>2.1807644195779199</v>
      </c>
      <c r="O13">
        <f t="shared" si="28"/>
        <v>2.3685236055309797</v>
      </c>
      <c r="P13">
        <f t="shared" si="28"/>
        <v>2.43810118311458</v>
      </c>
      <c r="Q13">
        <f t="shared" si="28"/>
        <v>2.4094298324510204</v>
      </c>
      <c r="R13">
        <f t="shared" si="28"/>
        <v>2.6203858257200698</v>
      </c>
      <c r="S13">
        <f t="shared" si="28"/>
        <v>2.6190235397674098</v>
      </c>
      <c r="T13">
        <f t="shared" si="28"/>
        <v>2.7299522531112199</v>
      </c>
      <c r="U13">
        <f t="shared" si="28"/>
        <v>2.8905942093649601</v>
      </c>
      <c r="V13">
        <f t="shared" si="28"/>
        <v>2.9940518274045802</v>
      </c>
      <c r="W13">
        <f t="shared" si="28"/>
        <v>3.0367676165646698</v>
      </c>
      <c r="X13">
        <f t="shared" si="28"/>
        <v>3.0823070161092803</v>
      </c>
      <c r="Y13">
        <f t="shared" ref="Y13:CJ13" si="29">Y5-2.8</f>
        <v>3.08592778504861</v>
      </c>
      <c r="Z13">
        <f t="shared" si="29"/>
        <v>3.0172388803905301</v>
      </c>
      <c r="AA13">
        <f t="shared" si="29"/>
        <v>3.0696898989457502</v>
      </c>
      <c r="AB13">
        <f t="shared" si="29"/>
        <v>3.23414853202428</v>
      </c>
      <c r="AC13">
        <f t="shared" si="29"/>
        <v>3.3013855006090802</v>
      </c>
      <c r="AD13">
        <f t="shared" si="29"/>
        <v>3.32303288366177</v>
      </c>
      <c r="AE13">
        <f t="shared" si="29"/>
        <v>3.4210801785953606</v>
      </c>
      <c r="AF13">
        <f t="shared" si="29"/>
        <v>3.4564775805568297</v>
      </c>
      <c r="AG13">
        <f t="shared" si="29"/>
        <v>3.4622050513158102</v>
      </c>
      <c r="AH13">
        <f t="shared" si="29"/>
        <v>3.4435871774452398</v>
      </c>
      <c r="AI13">
        <f t="shared" si="29"/>
        <v>3.4249733173334</v>
      </c>
      <c r="AJ13">
        <f t="shared" si="29"/>
        <v>3.5020300261970698</v>
      </c>
      <c r="AK13">
        <f t="shared" si="29"/>
        <v>3.59695793639888</v>
      </c>
      <c r="AL13">
        <f t="shared" si="29"/>
        <v>3.6507869323322204</v>
      </c>
      <c r="AM13">
        <f t="shared" si="29"/>
        <v>3.6692461977214998</v>
      </c>
      <c r="AN13">
        <f t="shared" si="29"/>
        <v>3.6675652883718799</v>
      </c>
      <c r="AO13">
        <f t="shared" si="29"/>
        <v>3.6787225972790001</v>
      </c>
      <c r="AP13">
        <f t="shared" si="29"/>
        <v>3.7053085547134899</v>
      </c>
      <c r="AQ13">
        <f t="shared" si="29"/>
        <v>3.7549847263982601</v>
      </c>
      <c r="AR13">
        <f t="shared" si="29"/>
        <v>3.7258823858565302</v>
      </c>
      <c r="AS13">
        <f t="shared" si="29"/>
        <v>3.77127730035303</v>
      </c>
      <c r="AT13">
        <f t="shared" si="29"/>
        <v>3.7679522045389398</v>
      </c>
      <c r="AU13">
        <f t="shared" si="29"/>
        <v>3.7591841343570698</v>
      </c>
      <c r="AV13">
        <f t="shared" si="29"/>
        <v>3.7307292103657499</v>
      </c>
      <c r="AW13">
        <f t="shared" si="29"/>
        <v>3.7395667941899902</v>
      </c>
      <c r="AX13">
        <f t="shared" si="29"/>
        <v>3.73045282969737</v>
      </c>
      <c r="AY13">
        <f t="shared" si="29"/>
        <v>3.74233353693886</v>
      </c>
      <c r="AZ13">
        <f t="shared" si="29"/>
        <v>3.7744783754687301</v>
      </c>
      <c r="BA13">
        <f t="shared" si="29"/>
        <v>3.7661970112950103</v>
      </c>
      <c r="BB13">
        <f t="shared" si="29"/>
        <v>3.7330305064544804</v>
      </c>
      <c r="BC13">
        <f t="shared" si="29"/>
        <v>3.7362828461615898</v>
      </c>
      <c r="BD13">
        <f t="shared" si="29"/>
        <v>3.7382420332196906</v>
      </c>
      <c r="BE13">
        <f t="shared" si="29"/>
        <v>3.7030139887212199</v>
      </c>
      <c r="BF13">
        <f t="shared" si="29"/>
        <v>3.6945430477383301</v>
      </c>
      <c r="BG13">
        <f t="shared" si="29"/>
        <v>3.7246576660424804</v>
      </c>
      <c r="BH13">
        <f t="shared" si="29"/>
        <v>3.70554334163928</v>
      </c>
      <c r="BI13">
        <f t="shared" si="29"/>
        <v>3.7019810049085304</v>
      </c>
      <c r="BJ13">
        <f t="shared" si="29"/>
        <v>3.68058033813662</v>
      </c>
      <c r="BK13">
        <f t="shared" si="29"/>
        <v>3.7103697231159805</v>
      </c>
      <c r="BL13">
        <f t="shared" si="29"/>
        <v>3.7111852694174701</v>
      </c>
      <c r="BM13">
        <f t="shared" si="29"/>
        <v>3.6961124584939098</v>
      </c>
      <c r="BN13">
        <f t="shared" si="29"/>
        <v>3.6723179441734501</v>
      </c>
      <c r="BO13">
        <f t="shared" si="29"/>
        <v>3.6357254744822498</v>
      </c>
      <c r="BP13">
        <f t="shared" si="29"/>
        <v>3.6114674208018505</v>
      </c>
      <c r="BQ13">
        <f t="shared" si="29"/>
        <v>3.5811376459375603</v>
      </c>
      <c r="BR13">
        <f t="shared" si="29"/>
        <v>3.54888727106988</v>
      </c>
      <c r="BS13">
        <f t="shared" si="29"/>
        <v>3.5548464762251699</v>
      </c>
      <c r="BT13">
        <f t="shared" si="29"/>
        <v>3.5277246477832298</v>
      </c>
      <c r="BU13">
        <f t="shared" si="29"/>
        <v>3.5065146917896</v>
      </c>
      <c r="BV13">
        <f t="shared" si="29"/>
        <v>3.5085668252322399</v>
      </c>
      <c r="BW13">
        <f t="shared" si="29"/>
        <v>3.4992450497274099</v>
      </c>
      <c r="BX13">
        <f t="shared" si="29"/>
        <v>3.5069475250518405</v>
      </c>
      <c r="BY13">
        <f t="shared" si="29"/>
        <v>3.4933724129063499</v>
      </c>
      <c r="BZ13">
        <f t="shared" si="29"/>
        <v>3.4713240563492302</v>
      </c>
      <c r="CA13">
        <f t="shared" si="29"/>
        <v>3.4391827705663403</v>
      </c>
      <c r="CB13">
        <f t="shared" si="29"/>
        <v>3.4067684590403804</v>
      </c>
      <c r="CC13">
        <f t="shared" si="29"/>
        <v>3.3845457483398604</v>
      </c>
      <c r="CD13">
        <f t="shared" si="29"/>
        <v>3.3654827017692206</v>
      </c>
      <c r="CE13">
        <f t="shared" si="29"/>
        <v>3.3526974772940799</v>
      </c>
      <c r="CF13">
        <f t="shared" si="29"/>
        <v>3.3317645280774002</v>
      </c>
      <c r="CG13">
        <f t="shared" si="29"/>
        <v>3.3166522573161403</v>
      </c>
      <c r="CH13">
        <f t="shared" si="29"/>
        <v>3.3025854048817598</v>
      </c>
      <c r="CI13">
        <f t="shared" si="29"/>
        <v>3.2990350434014806</v>
      </c>
      <c r="CJ13">
        <f t="shared" si="29"/>
        <v>3.2929633756474201</v>
      </c>
      <c r="CK13">
        <f t="shared" ref="CK13:EV13" si="30">CK5-2.8</f>
        <v>3.2667985487048306</v>
      </c>
      <c r="CL13">
        <f t="shared" si="30"/>
        <v>3.24777261931529</v>
      </c>
      <c r="CM13">
        <f t="shared" si="30"/>
        <v>3.2437014448246604</v>
      </c>
      <c r="CN13">
        <f t="shared" si="30"/>
        <v>3.2232644106106898</v>
      </c>
      <c r="CO13">
        <f t="shared" si="30"/>
        <v>3.2046792317371002</v>
      </c>
      <c r="CP13">
        <f t="shared" si="30"/>
        <v>3.1921944169726197</v>
      </c>
      <c r="CQ13">
        <f t="shared" si="30"/>
        <v>3.1834029877235306</v>
      </c>
      <c r="CR13">
        <f t="shared" si="30"/>
        <v>3.1596037196696001</v>
      </c>
      <c r="CS13">
        <f t="shared" si="30"/>
        <v>3.1472003119140002</v>
      </c>
      <c r="CT13">
        <f t="shared" si="30"/>
        <v>3.1386808778959203</v>
      </c>
      <c r="CU13">
        <f t="shared" si="30"/>
        <v>3.1337413596541399</v>
      </c>
      <c r="CV13">
        <f t="shared" si="30"/>
        <v>3.1204131014090404</v>
      </c>
      <c r="CW13">
        <f t="shared" si="30"/>
        <v>3.1037538408123302</v>
      </c>
      <c r="CX13">
        <f t="shared" si="30"/>
        <v>3.0976559048988506</v>
      </c>
      <c r="CY13">
        <f t="shared" si="30"/>
        <v>3.0841802940587604</v>
      </c>
      <c r="CZ13">
        <f t="shared" si="30"/>
        <v>3.0660486508409406</v>
      </c>
      <c r="DA13">
        <f t="shared" si="30"/>
        <v>3.0531971938131299</v>
      </c>
      <c r="DB13">
        <f t="shared" si="30"/>
        <v>3.0351142337548902</v>
      </c>
      <c r="DC13">
        <f t="shared" si="30"/>
        <v>3.0275371500028205</v>
      </c>
      <c r="DD13">
        <f t="shared" si="30"/>
        <v>3.0192480881927102</v>
      </c>
      <c r="DE13">
        <f t="shared" si="30"/>
        <v>3.0005471746959698</v>
      </c>
      <c r="DF13">
        <f t="shared" si="30"/>
        <v>2.9994580017781205</v>
      </c>
      <c r="DG13">
        <f t="shared" si="30"/>
        <v>2.9827147025352199</v>
      </c>
      <c r="DH13">
        <f t="shared" si="30"/>
        <v>2.98505556492933</v>
      </c>
      <c r="DI13">
        <f t="shared" si="30"/>
        <v>2.9644291559790306</v>
      </c>
      <c r="DJ13">
        <f t="shared" si="30"/>
        <v>2.9456595362846203</v>
      </c>
      <c r="DK13">
        <f t="shared" si="30"/>
        <v>2.9240668665739999</v>
      </c>
      <c r="DL13">
        <f t="shared" si="30"/>
        <v>2.9204980421088598</v>
      </c>
      <c r="DM13">
        <f t="shared" si="30"/>
        <v>2.9077984752664099</v>
      </c>
      <c r="DN13">
        <f t="shared" si="30"/>
        <v>2.8874432273333799</v>
      </c>
      <c r="DO13">
        <f t="shared" si="30"/>
        <v>2.8738218289184099</v>
      </c>
      <c r="DP13">
        <f t="shared" si="30"/>
        <v>2.8668726487178802</v>
      </c>
      <c r="DQ13">
        <f t="shared" si="30"/>
        <v>2.8547415626006503</v>
      </c>
      <c r="DR13">
        <f t="shared" si="30"/>
        <v>2.8433353740177401</v>
      </c>
      <c r="DS13">
        <f t="shared" si="30"/>
        <v>2.8372266280438598</v>
      </c>
      <c r="DT13">
        <f t="shared" si="30"/>
        <v>2.8260241343602805</v>
      </c>
      <c r="DU13">
        <f t="shared" si="30"/>
        <v>2.8191081415163799</v>
      </c>
      <c r="DV13">
        <f t="shared" si="30"/>
        <v>2.8096331839924398</v>
      </c>
      <c r="DW13">
        <f t="shared" si="30"/>
        <v>2.80572384942817</v>
      </c>
      <c r="DX13">
        <f t="shared" si="30"/>
        <v>2.8000690275303803</v>
      </c>
      <c r="DY13">
        <f t="shared" si="30"/>
        <v>2.7885847521475204</v>
      </c>
      <c r="DZ13">
        <f t="shared" si="30"/>
        <v>2.7758469527124099</v>
      </c>
      <c r="EA13">
        <f t="shared" si="30"/>
        <v>2.7620189244176805</v>
      </c>
      <c r="EB13">
        <f t="shared" si="30"/>
        <v>2.7522696463695002</v>
      </c>
      <c r="EC13">
        <f t="shared" si="30"/>
        <v>2.7436180888394999</v>
      </c>
      <c r="ED13">
        <f t="shared" si="30"/>
        <v>2.7335480409933801</v>
      </c>
      <c r="EE13">
        <f t="shared" si="30"/>
        <v>2.7238865150745504</v>
      </c>
      <c r="EF13">
        <f t="shared" si="30"/>
        <v>2.7111271755036004</v>
      </c>
      <c r="EG13">
        <f t="shared" si="30"/>
        <v>2.6966309378103404</v>
      </c>
      <c r="EH13">
        <f t="shared" si="30"/>
        <v>2.6879677289127804</v>
      </c>
      <c r="EI13">
        <f t="shared" si="30"/>
        <v>2.67951414277589</v>
      </c>
      <c r="EJ13">
        <f t="shared" si="30"/>
        <v>2.6734735453379503</v>
      </c>
      <c r="EK13">
        <f t="shared" si="30"/>
        <v>2.6606296712077198</v>
      </c>
      <c r="EL13">
        <f t="shared" si="30"/>
        <v>2.6460793866515004</v>
      </c>
      <c r="EM13">
        <f t="shared" si="30"/>
        <v>2.6342303552587598</v>
      </c>
      <c r="EN13">
        <f t="shared" si="30"/>
        <v>2.6285583915283599</v>
      </c>
      <c r="EO13">
        <f t="shared" si="30"/>
        <v>2.6168601447737201</v>
      </c>
      <c r="EP13">
        <f t="shared" si="30"/>
        <v>2.6038873885769602</v>
      </c>
      <c r="EQ13">
        <f t="shared" si="30"/>
        <v>2.5935711017815004</v>
      </c>
      <c r="ER13">
        <f t="shared" si="30"/>
        <v>2.5833245562149703</v>
      </c>
      <c r="ES13">
        <f t="shared" si="30"/>
        <v>2.5720219854798199</v>
      </c>
      <c r="ET13">
        <f t="shared" si="30"/>
        <v>2.5624303507833099</v>
      </c>
      <c r="EU13">
        <f t="shared" si="30"/>
        <v>2.5600125604187003</v>
      </c>
      <c r="EV13">
        <f t="shared" si="30"/>
        <v>2.5607266376709603</v>
      </c>
      <c r="EW13">
        <f t="shared" ref="EW13:HH13" si="31">EW5-2.8</f>
        <v>2.5557323363092506</v>
      </c>
      <c r="EX13">
        <f t="shared" si="31"/>
        <v>2.5493031129069603</v>
      </c>
      <c r="EY13">
        <f t="shared" si="31"/>
        <v>2.5416154059476899</v>
      </c>
      <c r="EZ13">
        <f t="shared" si="31"/>
        <v>2.5305550157306405</v>
      </c>
      <c r="FA13">
        <f t="shared" si="31"/>
        <v>2.5267681423570103</v>
      </c>
      <c r="FB13">
        <f t="shared" si="31"/>
        <v>2.52234801940405</v>
      </c>
      <c r="FC13">
        <f t="shared" si="31"/>
        <v>2.51736527388098</v>
      </c>
      <c r="FD13">
        <f t="shared" si="31"/>
        <v>2.5043861215851297</v>
      </c>
      <c r="FE13">
        <f t="shared" si="31"/>
        <v>2.4932297418812599</v>
      </c>
      <c r="FF13">
        <f t="shared" si="31"/>
        <v>2.4881404132833103</v>
      </c>
      <c r="FG13">
        <f t="shared" si="31"/>
        <v>2.48478492933583</v>
      </c>
      <c r="FH13">
        <f t="shared" si="31"/>
        <v>2.4852755092678001</v>
      </c>
      <c r="FI13">
        <f t="shared" si="31"/>
        <v>2.4821890009833902</v>
      </c>
      <c r="FJ13">
        <f t="shared" si="31"/>
        <v>2.4843650569467206</v>
      </c>
      <c r="FK13">
        <f t="shared" si="31"/>
        <v>2.4747329280301198</v>
      </c>
      <c r="FL13">
        <f t="shared" si="31"/>
        <v>2.4626254401645999</v>
      </c>
      <c r="FM13">
        <f t="shared" si="31"/>
        <v>2.4575578105853904</v>
      </c>
      <c r="FN13">
        <f t="shared" si="31"/>
        <v>2.4586921979363403</v>
      </c>
      <c r="FO13">
        <f t="shared" si="31"/>
        <v>2.4481562726637005</v>
      </c>
      <c r="FP13">
        <f t="shared" si="31"/>
        <v>2.4391385401633698</v>
      </c>
      <c r="FQ13">
        <f t="shared" si="31"/>
        <v>2.4376966354446603</v>
      </c>
      <c r="FR13">
        <f t="shared" si="31"/>
        <v>2.4340386298546202</v>
      </c>
      <c r="FS13">
        <f t="shared" si="31"/>
        <v>2.4297146043829798</v>
      </c>
      <c r="FT13">
        <f t="shared" si="31"/>
        <v>2.4263278475594099</v>
      </c>
      <c r="FU13">
        <f t="shared" si="31"/>
        <v>2.4203489602842305</v>
      </c>
      <c r="FV13">
        <f t="shared" si="31"/>
        <v>2.41820743813091</v>
      </c>
      <c r="FW13">
        <f t="shared" si="31"/>
        <v>2.40903937208956</v>
      </c>
      <c r="FX13">
        <f t="shared" si="31"/>
        <v>2.4144827163013005</v>
      </c>
      <c r="FY13">
        <f t="shared" si="31"/>
        <v>2.4101202826927706</v>
      </c>
      <c r="FZ13">
        <f t="shared" si="31"/>
        <v>2.4091570192846801</v>
      </c>
      <c r="GA13">
        <f t="shared" si="31"/>
        <v>2.4024890273509705</v>
      </c>
      <c r="GB13">
        <f t="shared" si="31"/>
        <v>2.3974660999148201</v>
      </c>
      <c r="GC13">
        <f t="shared" si="31"/>
        <v>2.3896333912057699</v>
      </c>
      <c r="GD13">
        <f t="shared" si="31"/>
        <v>2.3858595614058498</v>
      </c>
      <c r="GE13">
        <f t="shared" si="31"/>
        <v>2.3774815708027406</v>
      </c>
      <c r="GF13">
        <f t="shared" si="31"/>
        <v>2.3723498506663203</v>
      </c>
      <c r="GG13">
        <f t="shared" si="31"/>
        <v>2.3730172037004902</v>
      </c>
      <c r="GH13">
        <f t="shared" si="31"/>
        <v>2.3657446091757102</v>
      </c>
      <c r="GI13">
        <f t="shared" si="31"/>
        <v>2.3570283890259098</v>
      </c>
      <c r="GJ13">
        <f t="shared" si="31"/>
        <v>2.3591355483561198</v>
      </c>
      <c r="GK13">
        <f t="shared" si="31"/>
        <v>2.3513878241329405</v>
      </c>
      <c r="GL13">
        <f t="shared" si="31"/>
        <v>2.3465071375926003</v>
      </c>
      <c r="GM13">
        <f t="shared" si="31"/>
        <v>2.3387254401124498</v>
      </c>
      <c r="GN13">
        <f t="shared" si="31"/>
        <v>2.3308624619669001</v>
      </c>
      <c r="GO13">
        <f t="shared" si="31"/>
        <v>2.3265540029819904</v>
      </c>
      <c r="GP13">
        <f t="shared" si="31"/>
        <v>2.3246365002355498</v>
      </c>
      <c r="GQ13">
        <f t="shared" si="31"/>
        <v>2.3261573327340903</v>
      </c>
      <c r="GR13">
        <f t="shared" si="31"/>
        <v>2.3205591215991399</v>
      </c>
      <c r="GS13">
        <f t="shared" si="31"/>
        <v>2.3216399956118199</v>
      </c>
      <c r="GT13">
        <f t="shared" si="31"/>
        <v>2.3161730110575105</v>
      </c>
      <c r="GU13">
        <f t="shared" si="31"/>
        <v>2.30756930728813</v>
      </c>
      <c r="GV13">
        <f t="shared" si="31"/>
        <v>2.3035553934983799</v>
      </c>
      <c r="GW13">
        <f t="shared" si="31"/>
        <v>2.2992596722423198</v>
      </c>
      <c r="GX13">
        <f t="shared" si="31"/>
        <v>2.2933093414980998</v>
      </c>
      <c r="GY13">
        <f t="shared" si="31"/>
        <v>2.2891059265249902</v>
      </c>
      <c r="GZ13">
        <f t="shared" si="31"/>
        <v>2.2814259402055903</v>
      </c>
      <c r="HA13">
        <f t="shared" si="31"/>
        <v>2.2749571852069304</v>
      </c>
      <c r="HB13">
        <f t="shared" si="31"/>
        <v>2.2721535736270999</v>
      </c>
      <c r="HC13">
        <f t="shared" si="31"/>
        <v>2.2683079747475201</v>
      </c>
      <c r="HD13">
        <f t="shared" si="31"/>
        <v>2.2663238546779905</v>
      </c>
      <c r="HE13">
        <f t="shared" si="31"/>
        <v>2.2657649543618499</v>
      </c>
      <c r="HF13">
        <f t="shared" si="31"/>
        <v>2.2587701311458099</v>
      </c>
      <c r="HG13">
        <f t="shared" si="31"/>
        <v>2.2565300055125705</v>
      </c>
      <c r="HH13">
        <f t="shared" si="31"/>
        <v>2.2549561746073206</v>
      </c>
      <c r="HI13">
        <f t="shared" ref="HI13:JT13" si="32">HI5-2.8</f>
        <v>2.2485837487168299</v>
      </c>
      <c r="HJ13">
        <f t="shared" si="32"/>
        <v>2.2438425914023901</v>
      </c>
      <c r="HK13">
        <f t="shared" si="32"/>
        <v>2.2498516880437105</v>
      </c>
      <c r="HL13">
        <f t="shared" si="32"/>
        <v>2.2461800557108802</v>
      </c>
      <c r="HM13">
        <f t="shared" si="32"/>
        <v>2.2439978501243498</v>
      </c>
      <c r="HN13">
        <f t="shared" si="32"/>
        <v>2.23814345409947</v>
      </c>
      <c r="HO13">
        <f t="shared" si="32"/>
        <v>2.2381082036071698</v>
      </c>
      <c r="HP13">
        <f t="shared" si="32"/>
        <v>2.2372490346268599</v>
      </c>
      <c r="HQ13">
        <f t="shared" si="32"/>
        <v>2.2327618322107305</v>
      </c>
      <c r="HR13">
        <f t="shared" si="32"/>
        <v>2.2268431981985604</v>
      </c>
      <c r="HS13">
        <f t="shared" si="32"/>
        <v>2.2285659507444802</v>
      </c>
      <c r="HT13">
        <f t="shared" si="32"/>
        <v>2.2287009389909498</v>
      </c>
      <c r="HU13">
        <f t="shared" si="32"/>
        <v>2.2251781861873798</v>
      </c>
      <c r="HV13">
        <f t="shared" si="32"/>
        <v>2.22170219513057</v>
      </c>
      <c r="HW13">
        <f t="shared" si="32"/>
        <v>2.2146096376708302</v>
      </c>
      <c r="HX13">
        <f t="shared" si="32"/>
        <v>2.2107306550796801</v>
      </c>
      <c r="HY13">
        <f t="shared" si="32"/>
        <v>2.2086701769605099</v>
      </c>
      <c r="HZ13">
        <f t="shared" si="32"/>
        <v>2.2077147668512005</v>
      </c>
      <c r="IA13">
        <f t="shared" si="32"/>
        <v>2.20918360224496</v>
      </c>
      <c r="IB13">
        <f t="shared" si="32"/>
        <v>2.2049345792785005</v>
      </c>
      <c r="IC13">
        <f t="shared" si="32"/>
        <v>2.2022842694140801</v>
      </c>
      <c r="ID13">
        <f t="shared" si="32"/>
        <v>2.2039985804827298</v>
      </c>
      <c r="IE13">
        <f t="shared" si="32"/>
        <v>2.1998941512830203</v>
      </c>
      <c r="IF13">
        <f t="shared" si="32"/>
        <v>2.1988531062203398</v>
      </c>
      <c r="IG13">
        <f t="shared" si="32"/>
        <v>2.1998612895056802</v>
      </c>
      <c r="IH13">
        <f t="shared" si="32"/>
        <v>2.2054727010404305</v>
      </c>
      <c r="II13">
        <f t="shared" si="32"/>
        <v>2.2006946059042303</v>
      </c>
      <c r="IJ13">
        <f t="shared" si="32"/>
        <v>2.1994648834491004</v>
      </c>
      <c r="IK13">
        <f t="shared" si="32"/>
        <v>2.1972199288392602</v>
      </c>
      <c r="IL13">
        <f t="shared" si="32"/>
        <v>2.1961889004543504</v>
      </c>
      <c r="IM13">
        <f t="shared" si="32"/>
        <v>2.1925300990418402</v>
      </c>
      <c r="IN13">
        <f t="shared" si="32"/>
        <v>2.1903000465814904</v>
      </c>
      <c r="IO13">
        <f t="shared" si="32"/>
        <v>2.1895844868074104</v>
      </c>
      <c r="IP13">
        <f t="shared" si="32"/>
        <v>2.1881050437008405</v>
      </c>
      <c r="IQ13">
        <f t="shared" si="32"/>
        <v>2.18206940443471</v>
      </c>
      <c r="IR13">
        <f t="shared" si="32"/>
        <v>2.18429740696069</v>
      </c>
      <c r="IS13">
        <f t="shared" si="32"/>
        <v>2.1807673244356502</v>
      </c>
      <c r="IT13">
        <f t="shared" si="32"/>
        <v>2.1781559443253702</v>
      </c>
      <c r="IU13">
        <f t="shared" si="32"/>
        <v>2.1754498797592303</v>
      </c>
      <c r="IV13">
        <f t="shared" si="32"/>
        <v>2.1750552334121904</v>
      </c>
      <c r="IW13">
        <f t="shared" si="32"/>
        <v>2.17262102447219</v>
      </c>
      <c r="IX13">
        <f t="shared" si="32"/>
        <v>2.1669069984073399</v>
      </c>
      <c r="IY13">
        <f t="shared" si="32"/>
        <v>2.1728187005736199</v>
      </c>
      <c r="IZ13">
        <f t="shared" si="32"/>
        <v>2.1747142525546304</v>
      </c>
      <c r="JA13">
        <f t="shared" si="32"/>
        <v>2.1750411011652204</v>
      </c>
      <c r="JB13">
        <f t="shared" si="32"/>
        <v>2.1758557501645805</v>
      </c>
      <c r="JC13">
        <f t="shared" si="32"/>
        <v>2.1756920478625803</v>
      </c>
      <c r="JD13">
        <f t="shared" si="32"/>
        <v>2.1800521128273802</v>
      </c>
      <c r="JE13">
        <f t="shared" si="32"/>
        <v>2.1784771786547301</v>
      </c>
      <c r="JF13">
        <f t="shared" si="32"/>
        <v>2.1774671726022303</v>
      </c>
      <c r="JG13">
        <f t="shared" si="32"/>
        <v>2.1785729987281801</v>
      </c>
      <c r="JH13">
        <f t="shared" si="32"/>
        <v>2.1812541821988702</v>
      </c>
      <c r="JI13">
        <f t="shared" si="32"/>
        <v>2.1765735994575399</v>
      </c>
      <c r="JJ13">
        <f t="shared" si="32"/>
        <v>2.1744132771372806</v>
      </c>
      <c r="JK13">
        <f t="shared" si="32"/>
        <v>2.1736192679882098</v>
      </c>
      <c r="JL13">
        <f t="shared" si="32"/>
        <v>2.1727748881806903</v>
      </c>
      <c r="JM13">
        <f t="shared" si="32"/>
        <v>2.1722024408987703</v>
      </c>
      <c r="JN13">
        <f t="shared" si="32"/>
        <v>2.1658232256006897</v>
      </c>
      <c r="JO13">
        <f t="shared" si="32"/>
        <v>2.1632734807056799</v>
      </c>
      <c r="JP13">
        <f t="shared" si="32"/>
        <v>2.1600691431249199</v>
      </c>
      <c r="JQ13">
        <f t="shared" si="32"/>
        <v>2.1576166996917303</v>
      </c>
      <c r="JR13">
        <f t="shared" si="32"/>
        <v>2.1528704254656406</v>
      </c>
      <c r="JS13">
        <f t="shared" si="32"/>
        <v>2.1510849104760705</v>
      </c>
      <c r="JT13">
        <f t="shared" si="32"/>
        <v>2.1499593910288706</v>
      </c>
      <c r="JU13">
        <f t="shared" ref="JU13:MF13" si="33">JU5-2.8</f>
        <v>2.1469321716038205</v>
      </c>
      <c r="JV13">
        <f t="shared" si="33"/>
        <v>2.1476222608200501</v>
      </c>
      <c r="JW13">
        <f t="shared" si="33"/>
        <v>2.15002848211663</v>
      </c>
      <c r="JX13">
        <f t="shared" si="33"/>
        <v>2.15261046627979</v>
      </c>
      <c r="JY13">
        <f t="shared" si="33"/>
        <v>2.1500308535296302</v>
      </c>
      <c r="JZ13">
        <f t="shared" si="33"/>
        <v>2.14954483924374</v>
      </c>
      <c r="KA13">
        <f t="shared" si="33"/>
        <v>2.1491043830554704</v>
      </c>
      <c r="KB13">
        <f t="shared" si="33"/>
        <v>2.1525640085791098</v>
      </c>
      <c r="KC13">
        <f t="shared" si="33"/>
        <v>2.1526416741662198</v>
      </c>
      <c r="KD13">
        <f t="shared" si="33"/>
        <v>2.1532859893189498</v>
      </c>
      <c r="KE13">
        <f t="shared" si="33"/>
        <v>2.1528563050757006</v>
      </c>
      <c r="KF13">
        <f t="shared" si="33"/>
        <v>2.1537541751636899</v>
      </c>
      <c r="KG13">
        <f t="shared" si="33"/>
        <v>2.1503176872457601</v>
      </c>
      <c r="KH13">
        <f t="shared" si="33"/>
        <v>2.1510284459612903</v>
      </c>
      <c r="KI13">
        <f t="shared" si="33"/>
        <v>2.1501241536958702</v>
      </c>
      <c r="KJ13">
        <f t="shared" si="33"/>
        <v>2.1509696778374598</v>
      </c>
      <c r="KK13">
        <f t="shared" si="33"/>
        <v>2.1481733792785604</v>
      </c>
      <c r="KL13">
        <f t="shared" si="33"/>
        <v>2.14465415927015</v>
      </c>
      <c r="KM13">
        <f t="shared" si="33"/>
        <v>2.1441373997686304</v>
      </c>
      <c r="KN13">
        <f t="shared" si="33"/>
        <v>2.1419912162358301</v>
      </c>
      <c r="KO13">
        <f t="shared" si="33"/>
        <v>2.1390606287367699</v>
      </c>
      <c r="KP13">
        <f t="shared" si="33"/>
        <v>2.1367138817412901</v>
      </c>
      <c r="KQ13">
        <f t="shared" si="33"/>
        <v>2.1355083666367003</v>
      </c>
      <c r="KR13">
        <f t="shared" si="33"/>
        <v>2.1341903336286805</v>
      </c>
      <c r="KS13">
        <f t="shared" si="33"/>
        <v>2.13163760569185</v>
      </c>
      <c r="KT13">
        <f t="shared" si="33"/>
        <v>2.1296319869380698</v>
      </c>
      <c r="KU13">
        <f t="shared" si="33"/>
        <v>2.1295987646099004</v>
      </c>
      <c r="KV13">
        <f t="shared" si="33"/>
        <v>2.1283919704307701</v>
      </c>
      <c r="KW13">
        <f t="shared" si="33"/>
        <v>2.1317719921035305</v>
      </c>
      <c r="KX13">
        <f t="shared" si="33"/>
        <v>2.1338663646257103</v>
      </c>
      <c r="KY13">
        <f t="shared" si="33"/>
        <v>2.1331295503331402</v>
      </c>
      <c r="KZ13">
        <f t="shared" si="33"/>
        <v>2.1318982643580497</v>
      </c>
      <c r="LA13">
        <f t="shared" si="33"/>
        <v>2.1307942015166903</v>
      </c>
      <c r="LB13">
        <f t="shared" si="33"/>
        <v>2.1281498517357198</v>
      </c>
      <c r="LC13">
        <f t="shared" si="33"/>
        <v>2.1260865184193598</v>
      </c>
      <c r="LD13">
        <f t="shared" si="33"/>
        <v>2.1261271741929102</v>
      </c>
      <c r="LE13">
        <f t="shared" si="33"/>
        <v>2.1270440037388205</v>
      </c>
      <c r="LF13">
        <f t="shared" si="33"/>
        <v>2.1274225943365401</v>
      </c>
      <c r="LG13">
        <f t="shared" si="33"/>
        <v>2.1286818760463202</v>
      </c>
      <c r="LH13">
        <f t="shared" si="33"/>
        <v>2.1252230002023298</v>
      </c>
      <c r="LI13">
        <f t="shared" si="33"/>
        <v>2.1261192072175605</v>
      </c>
      <c r="LJ13">
        <f t="shared" si="33"/>
        <v>2.1244802149512498</v>
      </c>
      <c r="LK13">
        <f t="shared" si="33"/>
        <v>2.1235629139245304</v>
      </c>
      <c r="LL13">
        <f t="shared" si="33"/>
        <v>2.1227610391096299</v>
      </c>
      <c r="LM13">
        <f t="shared" si="33"/>
        <v>2.1225238568175806</v>
      </c>
      <c r="LN13">
        <f t="shared" si="33"/>
        <v>2.1234851900067602</v>
      </c>
      <c r="LO13">
        <f t="shared" si="33"/>
        <v>2.12451815126947</v>
      </c>
      <c r="LP13">
        <f t="shared" si="33"/>
        <v>2.1246119396630201</v>
      </c>
      <c r="LQ13">
        <f t="shared" si="33"/>
        <v>2.1227274819120705</v>
      </c>
      <c r="LR13">
        <f t="shared" si="33"/>
        <v>2.1234051109423904</v>
      </c>
      <c r="LS13">
        <f t="shared" si="33"/>
        <v>2.1224015792306901</v>
      </c>
      <c r="LT13">
        <f t="shared" si="33"/>
        <v>2.1245415748706105</v>
      </c>
      <c r="LU13">
        <f t="shared" si="33"/>
        <v>2.1247021766219705</v>
      </c>
      <c r="LV13">
        <f t="shared" si="33"/>
        <v>2.1252157464392205</v>
      </c>
      <c r="LW13">
        <f t="shared" si="33"/>
        <v>2.1231530459723</v>
      </c>
      <c r="LX13">
        <f t="shared" si="33"/>
        <v>2.1274937461710106</v>
      </c>
      <c r="LY13">
        <f t="shared" si="33"/>
        <v>2.1275496690561999</v>
      </c>
      <c r="LZ13">
        <f t="shared" si="33"/>
        <v>2.1261690234697603</v>
      </c>
      <c r="MA13">
        <f t="shared" si="33"/>
        <v>2.12635669967809</v>
      </c>
      <c r="MB13">
        <f t="shared" si="33"/>
        <v>2.1293617081334402</v>
      </c>
      <c r="MC13">
        <f t="shared" si="33"/>
        <v>2.1279990322632401</v>
      </c>
      <c r="MD13">
        <f t="shared" si="33"/>
        <v>2.1269443638639203</v>
      </c>
      <c r="ME13">
        <f t="shared" si="33"/>
        <v>2.1294734240934199</v>
      </c>
      <c r="MF13">
        <f t="shared" si="33"/>
        <v>2.1300274155962597</v>
      </c>
      <c r="MG13">
        <f t="shared" ref="MG13:OK13" si="34">MG5-2.8</f>
        <v>2.1285076629607405</v>
      </c>
      <c r="MH13">
        <f t="shared" si="34"/>
        <v>2.1292022678022304</v>
      </c>
      <c r="MI13">
        <f t="shared" si="34"/>
        <v>2.1299044873397106</v>
      </c>
      <c r="MJ13">
        <f t="shared" si="34"/>
        <v>2.1324224904617406</v>
      </c>
      <c r="MK13">
        <f t="shared" si="34"/>
        <v>2.13077697782846</v>
      </c>
      <c r="ML13">
        <f t="shared" si="34"/>
        <v>2.1320499825537302</v>
      </c>
      <c r="MM13">
        <f t="shared" si="34"/>
        <v>2.13637018325689</v>
      </c>
      <c r="MN13">
        <f t="shared" si="34"/>
        <v>2.1398539740392</v>
      </c>
      <c r="MO13">
        <f t="shared" si="34"/>
        <v>2.1416416701004799</v>
      </c>
      <c r="MP13">
        <f t="shared" si="34"/>
        <v>2.1429767826794999</v>
      </c>
      <c r="MQ13">
        <f t="shared" si="34"/>
        <v>2.1437657650121098</v>
      </c>
      <c r="MR13">
        <f t="shared" si="34"/>
        <v>2.1448464851210005</v>
      </c>
      <c r="MS13">
        <f t="shared" si="34"/>
        <v>2.1441400456350799</v>
      </c>
      <c r="MT13">
        <f t="shared" si="34"/>
        <v>2.14606495444845</v>
      </c>
      <c r="MU13">
        <f t="shared" si="34"/>
        <v>2.1475637246940202</v>
      </c>
      <c r="MV13">
        <f t="shared" si="34"/>
        <v>2.1462438140896403</v>
      </c>
      <c r="MW13">
        <f t="shared" si="34"/>
        <v>2.1447307284997601</v>
      </c>
      <c r="MX13">
        <f t="shared" si="34"/>
        <v>2.1445170916082903</v>
      </c>
      <c r="MY13">
        <f t="shared" si="34"/>
        <v>2.1446287811836502</v>
      </c>
      <c r="MZ13">
        <f t="shared" si="34"/>
        <v>2.1465818069815406</v>
      </c>
      <c r="NA13">
        <f t="shared" si="34"/>
        <v>2.1476921323389204</v>
      </c>
      <c r="NB13">
        <f t="shared" si="34"/>
        <v>2.1490614974821698</v>
      </c>
      <c r="NC13">
        <f t="shared" si="34"/>
        <v>2.1507241684185505</v>
      </c>
      <c r="ND13">
        <f t="shared" si="34"/>
        <v>2.1503997472993603</v>
      </c>
      <c r="NE13">
        <f t="shared" si="34"/>
        <v>2.1523749524074098</v>
      </c>
      <c r="NF13">
        <f t="shared" si="34"/>
        <v>2.1540574572492606</v>
      </c>
      <c r="NG13">
        <f t="shared" si="34"/>
        <v>2.1547454762584701</v>
      </c>
      <c r="NH13">
        <f t="shared" si="34"/>
        <v>2.1552493888558901</v>
      </c>
      <c r="NI13">
        <f t="shared" si="34"/>
        <v>2.1606705063402103</v>
      </c>
      <c r="NJ13">
        <f t="shared" si="34"/>
        <v>2.1599672869879099</v>
      </c>
      <c r="NK13">
        <f t="shared" si="34"/>
        <v>2.1599084214252597</v>
      </c>
      <c r="NL13">
        <f t="shared" si="34"/>
        <v>2.1616416721882299</v>
      </c>
      <c r="NM13">
        <f t="shared" si="34"/>
        <v>2.1610590873153299</v>
      </c>
      <c r="NN13">
        <f t="shared" si="34"/>
        <v>2.1625478559053501</v>
      </c>
      <c r="NO13">
        <f t="shared" si="34"/>
        <v>2.1625871130809298</v>
      </c>
      <c r="NP13">
        <f t="shared" si="34"/>
        <v>2.1629459737811505</v>
      </c>
      <c r="NQ13">
        <f t="shared" si="34"/>
        <v>2.1634525798345301</v>
      </c>
      <c r="NR13">
        <f t="shared" si="34"/>
        <v>2.16171846041631</v>
      </c>
      <c r="NS13">
        <f t="shared" si="34"/>
        <v>2.1607488996556006</v>
      </c>
      <c r="NT13">
        <f t="shared" si="34"/>
        <v>2.1607519054408701</v>
      </c>
      <c r="NU13">
        <f t="shared" si="34"/>
        <v>2.1606399266864704</v>
      </c>
      <c r="NV13">
        <f t="shared" si="34"/>
        <v>2.1607802076232998</v>
      </c>
      <c r="NW13">
        <f t="shared" si="34"/>
        <v>2.1599646700386703</v>
      </c>
      <c r="NX13">
        <f t="shared" si="34"/>
        <v>2.1576445442507106</v>
      </c>
      <c r="NY13">
        <f t="shared" si="34"/>
        <v>2.1589994968178798</v>
      </c>
      <c r="NZ13">
        <f t="shared" si="34"/>
        <v>2.1588114386678399</v>
      </c>
      <c r="OA13">
        <f t="shared" si="34"/>
        <v>2.1628054364042901</v>
      </c>
      <c r="OB13">
        <f t="shared" si="34"/>
        <v>2.1648191913730601</v>
      </c>
      <c r="OC13">
        <f t="shared" si="34"/>
        <v>2.1669676045799902</v>
      </c>
      <c r="OD13">
        <f t="shared" si="34"/>
        <v>2.1690136460553298</v>
      </c>
      <c r="OE13">
        <f t="shared" si="34"/>
        <v>2.1704255196830005</v>
      </c>
      <c r="OF13">
        <f t="shared" si="34"/>
        <v>2.1724306757895704</v>
      </c>
      <c r="OG13">
        <f t="shared" si="34"/>
        <v>2.1721408983690402</v>
      </c>
      <c r="OH13">
        <f t="shared" si="34"/>
        <v>2.1729172733223603</v>
      </c>
      <c r="OI13">
        <f t="shared" si="34"/>
        <v>2.1728413961204405</v>
      </c>
      <c r="OJ13">
        <f t="shared" si="34"/>
        <v>2.1764040511090998</v>
      </c>
      <c r="OK13">
        <f t="shared" si="34"/>
        <v>2.1773122654946802</v>
      </c>
    </row>
    <row r="14" spans="1:401" x14ac:dyDescent="0.25">
      <c r="A14" t="s">
        <v>5</v>
      </c>
      <c r="B14">
        <f>B6-2.8</f>
        <v>7.3022253910701993</v>
      </c>
      <c r="C14">
        <f t="shared" ref="C14:X14" si="35">C6-2.8</f>
        <v>7.3661751606217996</v>
      </c>
      <c r="D14">
        <f t="shared" si="35"/>
        <v>7.3191261992932004</v>
      </c>
      <c r="E14">
        <f t="shared" si="35"/>
        <v>7.2820060674363996</v>
      </c>
      <c r="F14">
        <f t="shared" si="35"/>
        <v>7.2781225920298995</v>
      </c>
      <c r="G14">
        <f t="shared" si="35"/>
        <v>7.2168516554888997</v>
      </c>
      <c r="H14">
        <f t="shared" si="35"/>
        <v>7.1781454892223708</v>
      </c>
      <c r="I14">
        <f t="shared" si="35"/>
        <v>7.1194048710279594</v>
      </c>
      <c r="J14">
        <f t="shared" si="35"/>
        <v>7.1127140293450202</v>
      </c>
      <c r="K14">
        <f t="shared" si="35"/>
        <v>7.0716713223746899</v>
      </c>
      <c r="L14">
        <f t="shared" si="35"/>
        <v>7.0519002403926896</v>
      </c>
      <c r="M14">
        <f t="shared" si="35"/>
        <v>7.0621599777020601</v>
      </c>
      <c r="N14">
        <f t="shared" si="35"/>
        <v>7.0443206030912995</v>
      </c>
      <c r="O14">
        <f t="shared" si="35"/>
        <v>7.0307699614619503</v>
      </c>
      <c r="P14">
        <f t="shared" si="35"/>
        <v>7.0410734308418297</v>
      </c>
      <c r="Q14">
        <f t="shared" si="35"/>
        <v>7.0228903732986607</v>
      </c>
      <c r="R14">
        <f t="shared" si="35"/>
        <v>7.021380608347541</v>
      </c>
      <c r="S14">
        <f t="shared" si="35"/>
        <v>7.0168060758376898</v>
      </c>
      <c r="T14">
        <f t="shared" si="35"/>
        <v>7.0071668509508003</v>
      </c>
      <c r="U14">
        <f t="shared" si="35"/>
        <v>7.0160064874998396</v>
      </c>
      <c r="V14">
        <f t="shared" si="35"/>
        <v>7.0153811777700108</v>
      </c>
      <c r="W14">
        <f t="shared" si="35"/>
        <v>7.0139326115853509</v>
      </c>
      <c r="X14">
        <f t="shared" si="35"/>
        <v>7.00564291575638</v>
      </c>
      <c r="Y14">
        <f t="shared" ref="Y14:CJ14" si="36">Y6-2.8</f>
        <v>6.9948528716821494</v>
      </c>
      <c r="Z14">
        <f t="shared" si="36"/>
        <v>6.9932039827872705</v>
      </c>
      <c r="AA14">
        <f t="shared" si="36"/>
        <v>6.9791507540023394</v>
      </c>
      <c r="AB14">
        <f t="shared" si="36"/>
        <v>6.9717807300657304</v>
      </c>
      <c r="AC14">
        <f t="shared" si="36"/>
        <v>6.9598323182211006</v>
      </c>
      <c r="AD14">
        <f t="shared" si="36"/>
        <v>6.9535109010084399</v>
      </c>
      <c r="AE14">
        <f t="shared" si="36"/>
        <v>6.94586967325339</v>
      </c>
      <c r="AF14">
        <f t="shared" si="36"/>
        <v>6.9377446113190393</v>
      </c>
      <c r="AG14">
        <f t="shared" si="36"/>
        <v>6.9377409507861403</v>
      </c>
      <c r="AH14">
        <f t="shared" si="36"/>
        <v>6.9306393116512401</v>
      </c>
      <c r="AI14">
        <f t="shared" si="36"/>
        <v>6.9390039421364405</v>
      </c>
      <c r="AJ14">
        <f t="shared" si="36"/>
        <v>6.9340371308830493</v>
      </c>
      <c r="AK14">
        <f t="shared" si="36"/>
        <v>6.9295811575394906</v>
      </c>
      <c r="AL14">
        <f t="shared" si="36"/>
        <v>6.9351882154192799</v>
      </c>
      <c r="AM14">
        <f t="shared" si="36"/>
        <v>6.93008344738434</v>
      </c>
      <c r="AN14">
        <f t="shared" si="36"/>
        <v>6.9175830303561705</v>
      </c>
      <c r="AO14">
        <f t="shared" si="36"/>
        <v>6.9119481927227797</v>
      </c>
      <c r="AP14">
        <f t="shared" si="36"/>
        <v>6.9050572180438907</v>
      </c>
      <c r="AQ14">
        <f t="shared" si="36"/>
        <v>6.8975267282904396</v>
      </c>
      <c r="AR14">
        <f t="shared" si="36"/>
        <v>6.8926946843640104</v>
      </c>
      <c r="AS14">
        <f t="shared" si="36"/>
        <v>6.8876283146087305</v>
      </c>
      <c r="AT14">
        <f t="shared" si="36"/>
        <v>6.8826755334247709</v>
      </c>
      <c r="AU14">
        <f t="shared" si="36"/>
        <v>6.8803417560778</v>
      </c>
      <c r="AV14">
        <f t="shared" si="36"/>
        <v>6.8747280963194894</v>
      </c>
      <c r="AW14">
        <f t="shared" si="36"/>
        <v>6.8725528369999997</v>
      </c>
      <c r="AX14">
        <f t="shared" si="36"/>
        <v>6.8709141517993499</v>
      </c>
      <c r="AY14">
        <f t="shared" si="36"/>
        <v>6.8694418409663198</v>
      </c>
      <c r="AZ14">
        <f t="shared" si="36"/>
        <v>6.8666619577495203</v>
      </c>
      <c r="BA14">
        <f t="shared" si="36"/>
        <v>6.8639025076789695</v>
      </c>
      <c r="BB14">
        <f t="shared" si="36"/>
        <v>6.8614110908708801</v>
      </c>
      <c r="BC14">
        <f t="shared" si="36"/>
        <v>6.8680668274643706</v>
      </c>
      <c r="BD14">
        <f t="shared" si="36"/>
        <v>6.8650124672193096</v>
      </c>
      <c r="BE14">
        <f t="shared" si="36"/>
        <v>6.8629997855438907</v>
      </c>
      <c r="BF14">
        <f t="shared" si="36"/>
        <v>6.8597447804407699</v>
      </c>
      <c r="BG14">
        <f t="shared" si="36"/>
        <v>6.8599041086836801</v>
      </c>
      <c r="BH14">
        <f t="shared" si="36"/>
        <v>6.8601706547819203</v>
      </c>
      <c r="BI14">
        <f t="shared" si="36"/>
        <v>6.8608329776421995</v>
      </c>
      <c r="BJ14">
        <f t="shared" si="36"/>
        <v>6.8568794866929901</v>
      </c>
      <c r="BK14">
        <f t="shared" si="36"/>
        <v>6.8572970038785597</v>
      </c>
      <c r="BL14">
        <f t="shared" si="36"/>
        <v>6.8581413748675901</v>
      </c>
      <c r="BM14">
        <f t="shared" si="36"/>
        <v>6.8592199334562993</v>
      </c>
      <c r="BN14">
        <f t="shared" si="36"/>
        <v>6.8589373327511298</v>
      </c>
      <c r="BO14">
        <f t="shared" si="36"/>
        <v>6.8603844827242897</v>
      </c>
      <c r="BP14">
        <f t="shared" si="36"/>
        <v>6.8583224247568007</v>
      </c>
      <c r="BQ14">
        <f t="shared" si="36"/>
        <v>6.8595536494310503</v>
      </c>
      <c r="BR14">
        <f t="shared" si="36"/>
        <v>6.8606666131071696</v>
      </c>
      <c r="BS14">
        <f t="shared" si="36"/>
        <v>6.8598864653593301</v>
      </c>
      <c r="BT14">
        <f t="shared" si="36"/>
        <v>6.8652653974973594</v>
      </c>
      <c r="BU14">
        <f t="shared" si="36"/>
        <v>6.8652307637143499</v>
      </c>
      <c r="BV14">
        <f t="shared" si="36"/>
        <v>6.8662760316698206</v>
      </c>
      <c r="BW14">
        <f t="shared" si="36"/>
        <v>6.8679002225437307</v>
      </c>
      <c r="BX14">
        <f t="shared" si="36"/>
        <v>6.8697739192887601</v>
      </c>
      <c r="BY14">
        <f t="shared" si="36"/>
        <v>6.8713182597688194</v>
      </c>
      <c r="BZ14">
        <f t="shared" si="36"/>
        <v>6.8770132660932104</v>
      </c>
      <c r="CA14">
        <f t="shared" si="36"/>
        <v>6.8759905767093104</v>
      </c>
      <c r="CB14">
        <f t="shared" si="36"/>
        <v>6.8773701512291394</v>
      </c>
      <c r="CC14">
        <f t="shared" si="36"/>
        <v>6.8804694475627111</v>
      </c>
      <c r="CD14">
        <f t="shared" si="36"/>
        <v>6.8816311620746804</v>
      </c>
      <c r="CE14">
        <f t="shared" si="36"/>
        <v>6.8823119546146403</v>
      </c>
      <c r="CF14">
        <f t="shared" si="36"/>
        <v>6.8825428846766394</v>
      </c>
      <c r="CG14">
        <f t="shared" si="36"/>
        <v>6.8834504974087993</v>
      </c>
      <c r="CH14">
        <f t="shared" si="36"/>
        <v>6.8863671651860701</v>
      </c>
      <c r="CI14">
        <f t="shared" si="36"/>
        <v>6.8844937211370896</v>
      </c>
      <c r="CJ14">
        <f t="shared" si="36"/>
        <v>6.88334743226011</v>
      </c>
      <c r="CK14">
        <f t="shared" ref="CK14:EV14" si="37">CK6-2.8</f>
        <v>6.8821950782293699</v>
      </c>
      <c r="CL14">
        <f t="shared" si="37"/>
        <v>6.8815322467334594</v>
      </c>
      <c r="CM14">
        <f t="shared" si="37"/>
        <v>6.8810034385270606</v>
      </c>
      <c r="CN14">
        <f t="shared" si="37"/>
        <v>6.8816575865254004</v>
      </c>
      <c r="CO14">
        <f t="shared" si="37"/>
        <v>6.8839992788991493</v>
      </c>
      <c r="CP14">
        <f t="shared" si="37"/>
        <v>6.8819067846581303</v>
      </c>
      <c r="CQ14">
        <f t="shared" si="37"/>
        <v>6.8815266396963404</v>
      </c>
      <c r="CR14">
        <f t="shared" si="37"/>
        <v>6.88208921814243</v>
      </c>
      <c r="CS14">
        <f t="shared" si="37"/>
        <v>6.8811354026279803</v>
      </c>
      <c r="CT14">
        <f t="shared" si="37"/>
        <v>6.8818097143352395</v>
      </c>
      <c r="CU14">
        <f t="shared" si="37"/>
        <v>6.88221890844095</v>
      </c>
      <c r="CV14">
        <f t="shared" si="37"/>
        <v>6.8860838524005805</v>
      </c>
      <c r="CW14">
        <f t="shared" si="37"/>
        <v>6.8865501474744404</v>
      </c>
      <c r="CX14">
        <f t="shared" si="37"/>
        <v>6.8913463049391011</v>
      </c>
      <c r="CY14">
        <f t="shared" si="37"/>
        <v>6.8918000073263999</v>
      </c>
      <c r="CZ14">
        <f t="shared" si="37"/>
        <v>6.8914485222550299</v>
      </c>
      <c r="DA14">
        <f t="shared" si="37"/>
        <v>6.8940994332826309</v>
      </c>
      <c r="DB14">
        <f t="shared" si="37"/>
        <v>6.8941570063412696</v>
      </c>
      <c r="DC14">
        <f t="shared" si="37"/>
        <v>6.8939711143370994</v>
      </c>
      <c r="DD14">
        <f t="shared" si="37"/>
        <v>6.8988656738703797</v>
      </c>
      <c r="DE14">
        <f t="shared" si="37"/>
        <v>6.9014310785231894</v>
      </c>
      <c r="DF14">
        <f t="shared" si="37"/>
        <v>6.9037720256187702</v>
      </c>
      <c r="DG14">
        <f t="shared" si="37"/>
        <v>6.9038150366481998</v>
      </c>
      <c r="DH14">
        <f t="shared" si="37"/>
        <v>6.90343639199265</v>
      </c>
      <c r="DI14">
        <f t="shared" si="37"/>
        <v>6.9076872616366201</v>
      </c>
      <c r="DJ14">
        <f t="shared" si="37"/>
        <v>6.9103535077032108</v>
      </c>
      <c r="DK14">
        <f t="shared" si="37"/>
        <v>6.9135045791516605</v>
      </c>
      <c r="DL14">
        <f t="shared" si="37"/>
        <v>6.9154138428072001</v>
      </c>
      <c r="DM14">
        <f t="shared" si="37"/>
        <v>6.9184319534874907</v>
      </c>
      <c r="DN14">
        <f t="shared" si="37"/>
        <v>6.9183679325118499</v>
      </c>
      <c r="DO14">
        <f t="shared" si="37"/>
        <v>6.922844055220021</v>
      </c>
      <c r="DP14">
        <f t="shared" si="37"/>
        <v>6.927024158252661</v>
      </c>
      <c r="DQ14">
        <f t="shared" si="37"/>
        <v>6.9300497394981404</v>
      </c>
      <c r="DR14">
        <f t="shared" si="37"/>
        <v>6.9336931346717998</v>
      </c>
      <c r="DS14">
        <f t="shared" si="37"/>
        <v>6.934603920394621</v>
      </c>
      <c r="DT14">
        <f t="shared" si="37"/>
        <v>6.9365139515246002</v>
      </c>
      <c r="DU14">
        <f t="shared" si="37"/>
        <v>6.93993067989478</v>
      </c>
      <c r="DV14">
        <f t="shared" si="37"/>
        <v>6.9400149251043599</v>
      </c>
      <c r="DW14">
        <f t="shared" si="37"/>
        <v>6.9439805837047794</v>
      </c>
      <c r="DX14">
        <f t="shared" si="37"/>
        <v>6.9454474406380902</v>
      </c>
      <c r="DY14">
        <f t="shared" si="37"/>
        <v>6.9501365992047104</v>
      </c>
      <c r="DZ14">
        <f t="shared" si="37"/>
        <v>6.95154345600029</v>
      </c>
      <c r="EA14">
        <f t="shared" si="37"/>
        <v>6.9558964582337994</v>
      </c>
      <c r="EB14">
        <f t="shared" si="37"/>
        <v>6.9596115677778601</v>
      </c>
      <c r="EC14">
        <f t="shared" si="37"/>
        <v>6.9628416555910304</v>
      </c>
      <c r="ED14">
        <f t="shared" si="37"/>
        <v>6.9665587563241109</v>
      </c>
      <c r="EE14">
        <f t="shared" si="37"/>
        <v>6.9628074764568</v>
      </c>
      <c r="EF14">
        <f t="shared" si="37"/>
        <v>6.9620735506419704</v>
      </c>
      <c r="EG14">
        <f t="shared" si="37"/>
        <v>6.9655322443775303</v>
      </c>
      <c r="EH14">
        <f t="shared" si="37"/>
        <v>6.9660988403548094</v>
      </c>
      <c r="EI14">
        <f t="shared" si="37"/>
        <v>6.970919447907181</v>
      </c>
      <c r="EJ14">
        <f t="shared" si="37"/>
        <v>6.9728629858483293</v>
      </c>
      <c r="EK14">
        <f t="shared" si="37"/>
        <v>6.9755296199424501</v>
      </c>
      <c r="EL14">
        <f t="shared" si="37"/>
        <v>6.9750787939632994</v>
      </c>
      <c r="EM14">
        <f t="shared" si="37"/>
        <v>6.97726985784566</v>
      </c>
      <c r="EN14">
        <f t="shared" si="37"/>
        <v>6.9801966442339198</v>
      </c>
      <c r="EO14">
        <f t="shared" si="37"/>
        <v>6.9827243520179509</v>
      </c>
      <c r="EP14">
        <f t="shared" si="37"/>
        <v>6.9833297433553296</v>
      </c>
      <c r="EQ14">
        <f t="shared" si="37"/>
        <v>6.9849553875806505</v>
      </c>
      <c r="ER14">
        <f t="shared" si="37"/>
        <v>6.9899506986306301</v>
      </c>
      <c r="ES14">
        <f t="shared" si="37"/>
        <v>6.9928460336035601</v>
      </c>
      <c r="ET14">
        <f t="shared" si="37"/>
        <v>6.9947532031916397</v>
      </c>
      <c r="EU14">
        <f t="shared" si="37"/>
        <v>6.99605974991871</v>
      </c>
      <c r="EV14">
        <f t="shared" si="37"/>
        <v>6.9991125416020799</v>
      </c>
      <c r="EW14">
        <f t="shared" ref="EW14:HH14" si="38">EW6-2.8</f>
        <v>6.9995140732480001</v>
      </c>
      <c r="EX14">
        <f t="shared" si="38"/>
        <v>7.0004532960946895</v>
      </c>
      <c r="EY14">
        <f t="shared" si="38"/>
        <v>7.0051641254961803</v>
      </c>
      <c r="EZ14">
        <f t="shared" si="38"/>
        <v>7.0036963539365802</v>
      </c>
      <c r="FA14">
        <f t="shared" si="38"/>
        <v>7.0059270678419603</v>
      </c>
      <c r="FB14">
        <f t="shared" si="38"/>
        <v>7.0075876619018702</v>
      </c>
      <c r="FC14">
        <f t="shared" si="38"/>
        <v>7.0087199738071204</v>
      </c>
      <c r="FD14">
        <f t="shared" si="38"/>
        <v>7.0087104530413606</v>
      </c>
      <c r="FE14">
        <f t="shared" si="38"/>
        <v>7.0098131321725701</v>
      </c>
      <c r="FF14">
        <f t="shared" si="38"/>
        <v>7.0108824954054709</v>
      </c>
      <c r="FG14">
        <f t="shared" si="38"/>
        <v>7.0126947649406803</v>
      </c>
      <c r="FH14">
        <f t="shared" si="38"/>
        <v>7.0136523519430005</v>
      </c>
      <c r="FI14">
        <f t="shared" si="38"/>
        <v>7.0145972166400403</v>
      </c>
      <c r="FJ14">
        <f t="shared" si="38"/>
        <v>7.0174315705644501</v>
      </c>
      <c r="FK14">
        <f t="shared" si="38"/>
        <v>7.0179020272580308</v>
      </c>
      <c r="FL14">
        <f t="shared" si="38"/>
        <v>7.01866165515957</v>
      </c>
      <c r="FM14">
        <f t="shared" si="38"/>
        <v>7.0191022622888299</v>
      </c>
      <c r="FN14">
        <f t="shared" si="38"/>
        <v>7.0196823220760409</v>
      </c>
      <c r="FO14">
        <f t="shared" si="38"/>
        <v>7.02224072885135</v>
      </c>
      <c r="FP14">
        <f t="shared" si="38"/>
        <v>7.0242110490079108</v>
      </c>
      <c r="FQ14">
        <f t="shared" si="38"/>
        <v>7.0257277422589395</v>
      </c>
      <c r="FR14">
        <f t="shared" si="38"/>
        <v>7.0272947166422197</v>
      </c>
      <c r="FS14">
        <f t="shared" si="38"/>
        <v>7.0284680844605605</v>
      </c>
      <c r="FT14">
        <f t="shared" si="38"/>
        <v>7.0304588066455507</v>
      </c>
      <c r="FU14">
        <f t="shared" si="38"/>
        <v>7.030771076222881</v>
      </c>
      <c r="FV14">
        <f t="shared" si="38"/>
        <v>7.0318494028127505</v>
      </c>
      <c r="FW14">
        <f t="shared" si="38"/>
        <v>7.0336995331866801</v>
      </c>
      <c r="FX14">
        <f t="shared" si="38"/>
        <v>7.0346906547959493</v>
      </c>
      <c r="FY14">
        <f t="shared" si="38"/>
        <v>7.0364757355902396</v>
      </c>
      <c r="FZ14">
        <f t="shared" si="38"/>
        <v>7.0374554323891294</v>
      </c>
      <c r="GA14">
        <f t="shared" si="38"/>
        <v>7.0382585499181305</v>
      </c>
      <c r="GB14">
        <f t="shared" si="38"/>
        <v>7.0408112155507103</v>
      </c>
      <c r="GC14">
        <f t="shared" si="38"/>
        <v>7.0434935672423693</v>
      </c>
      <c r="GD14">
        <f t="shared" si="38"/>
        <v>7.0456782138334999</v>
      </c>
      <c r="GE14">
        <f t="shared" si="38"/>
        <v>7.0482963727637804</v>
      </c>
      <c r="GF14">
        <f t="shared" si="38"/>
        <v>7.0469450528972599</v>
      </c>
      <c r="GG14">
        <f t="shared" si="38"/>
        <v>7.0474841658915901</v>
      </c>
      <c r="GH14">
        <f t="shared" si="38"/>
        <v>7.0511772545915994</v>
      </c>
      <c r="GI14">
        <f t="shared" si="38"/>
        <v>7.0507272628672508</v>
      </c>
      <c r="GJ14">
        <f t="shared" si="38"/>
        <v>7.0541490422278299</v>
      </c>
      <c r="GK14">
        <f t="shared" si="38"/>
        <v>7.0575276822783097</v>
      </c>
      <c r="GL14">
        <f t="shared" si="38"/>
        <v>7.0612717147851898</v>
      </c>
      <c r="GM14">
        <f t="shared" si="38"/>
        <v>7.0587348335910596</v>
      </c>
      <c r="GN14">
        <f t="shared" si="38"/>
        <v>7.0591703958449896</v>
      </c>
      <c r="GO14">
        <f t="shared" si="38"/>
        <v>7.0608962650358</v>
      </c>
      <c r="GP14">
        <f t="shared" si="38"/>
        <v>7.06286089332123</v>
      </c>
      <c r="GQ14">
        <f t="shared" si="38"/>
        <v>7.0649752442187301</v>
      </c>
      <c r="GR14">
        <f t="shared" si="38"/>
        <v>7.0658616481921106</v>
      </c>
      <c r="GS14">
        <f t="shared" si="38"/>
        <v>7.0677626574039794</v>
      </c>
      <c r="GT14">
        <f t="shared" si="38"/>
        <v>7.0710775299765904</v>
      </c>
      <c r="GU14">
        <f t="shared" si="38"/>
        <v>7.0722071891208502</v>
      </c>
      <c r="GV14">
        <f t="shared" si="38"/>
        <v>7.0744940964880501</v>
      </c>
      <c r="GW14">
        <f t="shared" si="38"/>
        <v>7.0766605393196</v>
      </c>
      <c r="GX14">
        <f t="shared" si="38"/>
        <v>7.0765639120205597</v>
      </c>
      <c r="GY14">
        <f t="shared" si="38"/>
        <v>7.0749246836171702</v>
      </c>
      <c r="GZ14">
        <f t="shared" si="38"/>
        <v>7.0761294027881396</v>
      </c>
      <c r="HA14">
        <f t="shared" si="38"/>
        <v>7.0774231236258602</v>
      </c>
      <c r="HB14">
        <f t="shared" si="38"/>
        <v>7.0794504137135599</v>
      </c>
      <c r="HC14">
        <f t="shared" si="38"/>
        <v>7.0799585250003902</v>
      </c>
      <c r="HD14">
        <f t="shared" si="38"/>
        <v>7.0819090870027095</v>
      </c>
      <c r="HE14">
        <f t="shared" si="38"/>
        <v>7.0812139792027695</v>
      </c>
      <c r="HF14">
        <f t="shared" si="38"/>
        <v>7.0829147829112502</v>
      </c>
      <c r="HG14">
        <f t="shared" si="38"/>
        <v>7.083591949579831</v>
      </c>
      <c r="HH14">
        <f t="shared" si="38"/>
        <v>7.0837001913629409</v>
      </c>
      <c r="HI14">
        <f t="shared" ref="HI14:JT14" si="39">HI6-2.8</f>
        <v>7.0817296227668196</v>
      </c>
      <c r="HJ14">
        <f t="shared" si="39"/>
        <v>7.0837916864229209</v>
      </c>
      <c r="HK14">
        <f t="shared" si="39"/>
        <v>7.0850975209813898</v>
      </c>
      <c r="HL14">
        <f t="shared" si="39"/>
        <v>7.0862561888962601</v>
      </c>
      <c r="HM14">
        <f t="shared" si="39"/>
        <v>7.0844749661709203</v>
      </c>
      <c r="HN14">
        <f t="shared" si="39"/>
        <v>7.087538141622221</v>
      </c>
      <c r="HO14">
        <f t="shared" si="39"/>
        <v>7.0872137537592801</v>
      </c>
      <c r="HP14">
        <f t="shared" si="39"/>
        <v>7.0885301884969296</v>
      </c>
      <c r="HQ14">
        <f t="shared" si="39"/>
        <v>7.0884626868848395</v>
      </c>
      <c r="HR14">
        <f t="shared" si="39"/>
        <v>7.0913476684546497</v>
      </c>
      <c r="HS14">
        <f t="shared" si="39"/>
        <v>7.0927456432153599</v>
      </c>
      <c r="HT14">
        <f t="shared" si="39"/>
        <v>7.0932931156879393</v>
      </c>
      <c r="HU14">
        <f t="shared" si="39"/>
        <v>7.0940717640296009</v>
      </c>
      <c r="HV14">
        <f t="shared" si="39"/>
        <v>7.0959933528094998</v>
      </c>
      <c r="HW14">
        <f t="shared" si="39"/>
        <v>7.0955322403439505</v>
      </c>
      <c r="HX14">
        <f t="shared" si="39"/>
        <v>7.0960409185113305</v>
      </c>
      <c r="HY14">
        <f t="shared" si="39"/>
        <v>7.0946012295331498</v>
      </c>
      <c r="HZ14">
        <f t="shared" si="39"/>
        <v>7.0947802085693299</v>
      </c>
      <c r="IA14">
        <f t="shared" si="39"/>
        <v>7.0950522426488396</v>
      </c>
      <c r="IB14">
        <f t="shared" si="39"/>
        <v>7.09387081289709</v>
      </c>
      <c r="IC14">
        <f t="shared" si="39"/>
        <v>7.0952965862356594</v>
      </c>
      <c r="ID14">
        <f t="shared" si="39"/>
        <v>7.0965357571034398</v>
      </c>
      <c r="IE14">
        <f t="shared" si="39"/>
        <v>7.1020366039470106</v>
      </c>
      <c r="IF14">
        <f t="shared" si="39"/>
        <v>7.1070353897218306</v>
      </c>
      <c r="IG14">
        <f t="shared" si="39"/>
        <v>7.1112234853422693</v>
      </c>
      <c r="IH14">
        <f t="shared" si="39"/>
        <v>7.1161779910001401</v>
      </c>
      <c r="II14">
        <f t="shared" si="39"/>
        <v>7.1215696946457703</v>
      </c>
      <c r="IJ14">
        <f t="shared" si="39"/>
        <v>7.1276310572655008</v>
      </c>
      <c r="IK14">
        <f t="shared" si="39"/>
        <v>7.1300908472151301</v>
      </c>
      <c r="IL14">
        <f t="shared" si="39"/>
        <v>7.1355257328440702</v>
      </c>
      <c r="IM14">
        <f t="shared" si="39"/>
        <v>7.1415136594663808</v>
      </c>
      <c r="IN14">
        <f t="shared" si="39"/>
        <v>7.146368321222071</v>
      </c>
      <c r="IO14">
        <f t="shared" si="39"/>
        <v>7.1489216163518803</v>
      </c>
      <c r="IP14">
        <f t="shared" si="39"/>
        <v>7.1525744967339007</v>
      </c>
      <c r="IQ14">
        <f t="shared" si="39"/>
        <v>7.1546036418003398</v>
      </c>
      <c r="IR14">
        <f t="shared" si="39"/>
        <v>7.1589580351998405</v>
      </c>
      <c r="IS14">
        <f t="shared" si="39"/>
        <v>7.1648286737607103</v>
      </c>
      <c r="IT14">
        <f t="shared" si="39"/>
        <v>7.1698232641613506</v>
      </c>
      <c r="IU14">
        <f t="shared" si="39"/>
        <v>7.1755172410829706</v>
      </c>
      <c r="IV14">
        <f t="shared" si="39"/>
        <v>7.1794371102471404</v>
      </c>
      <c r="IW14">
        <f t="shared" si="39"/>
        <v>7.1822763855743696</v>
      </c>
      <c r="IX14">
        <f t="shared" si="39"/>
        <v>7.1844500571345593</v>
      </c>
      <c r="IY14">
        <f t="shared" si="39"/>
        <v>7.188781423856871</v>
      </c>
      <c r="IZ14">
        <f t="shared" si="39"/>
        <v>7.1945665275483011</v>
      </c>
      <c r="JA14">
        <f t="shared" si="39"/>
        <v>7.1983108913932403</v>
      </c>
      <c r="JB14">
        <f t="shared" si="39"/>
        <v>7.2025315927160003</v>
      </c>
      <c r="JC14">
        <f t="shared" si="39"/>
        <v>7.2054952513072008</v>
      </c>
      <c r="JD14">
        <f t="shared" si="39"/>
        <v>7.2084071401187009</v>
      </c>
      <c r="JE14">
        <f t="shared" si="39"/>
        <v>7.2122433580009</v>
      </c>
      <c r="JF14">
        <f t="shared" si="39"/>
        <v>7.2176858083235009</v>
      </c>
      <c r="JG14">
        <f t="shared" si="39"/>
        <v>7.2216048881303996</v>
      </c>
      <c r="JH14">
        <f t="shared" si="39"/>
        <v>7.226838685541801</v>
      </c>
      <c r="JI14">
        <f t="shared" si="39"/>
        <v>7.2320286805939995</v>
      </c>
      <c r="JJ14">
        <f t="shared" si="39"/>
        <v>7.2374143036414997</v>
      </c>
      <c r="JK14">
        <f t="shared" si="39"/>
        <v>7.2430292437842008</v>
      </c>
      <c r="JL14">
        <f t="shared" si="39"/>
        <v>7.2468014335567004</v>
      </c>
      <c r="JM14">
        <f t="shared" si="39"/>
        <v>7.2516279136646995</v>
      </c>
      <c r="JN14">
        <f t="shared" si="39"/>
        <v>7.2552385611303007</v>
      </c>
      <c r="JO14">
        <f t="shared" si="39"/>
        <v>7.2570954350154997</v>
      </c>
      <c r="JP14">
        <f t="shared" si="39"/>
        <v>7.2597144722647</v>
      </c>
      <c r="JQ14">
        <f t="shared" si="39"/>
        <v>7.2635828314958006</v>
      </c>
      <c r="JR14">
        <f t="shared" si="39"/>
        <v>7.2675473669202999</v>
      </c>
      <c r="JS14">
        <f t="shared" si="39"/>
        <v>7.2713405916150995</v>
      </c>
      <c r="JT14">
        <f t="shared" si="39"/>
        <v>7.2756715152498996</v>
      </c>
      <c r="JU14">
        <f t="shared" ref="JU14:MF14" si="40">JU6-2.8</f>
        <v>7.2802279513477002</v>
      </c>
      <c r="JV14">
        <f t="shared" si="40"/>
        <v>7.2848379443131011</v>
      </c>
      <c r="JW14">
        <f t="shared" si="40"/>
        <v>7.2881129761915</v>
      </c>
      <c r="JX14">
        <f t="shared" si="40"/>
        <v>7.2899665631954997</v>
      </c>
      <c r="JY14">
        <f t="shared" si="40"/>
        <v>7.2937301461004997</v>
      </c>
      <c r="JZ14">
        <f t="shared" si="40"/>
        <v>7.2983450324984007</v>
      </c>
      <c r="KA14">
        <f t="shared" si="40"/>
        <v>7.3021963927178009</v>
      </c>
      <c r="KB14">
        <f t="shared" si="40"/>
        <v>7.3052740014773994</v>
      </c>
      <c r="KC14">
        <f t="shared" si="40"/>
        <v>7.3096677738922002</v>
      </c>
      <c r="KD14">
        <f t="shared" si="40"/>
        <v>7.3124254071013999</v>
      </c>
      <c r="KE14">
        <f t="shared" si="40"/>
        <v>7.3138705454442006</v>
      </c>
      <c r="KF14">
        <f t="shared" si="40"/>
        <v>7.3174904476822009</v>
      </c>
      <c r="KG14">
        <f t="shared" si="40"/>
        <v>7.3209727540284009</v>
      </c>
      <c r="KH14">
        <f t="shared" si="40"/>
        <v>7.3254318569055004</v>
      </c>
      <c r="KI14">
        <f t="shared" si="40"/>
        <v>7.3291385248403005</v>
      </c>
      <c r="KJ14">
        <f t="shared" si="40"/>
        <v>7.3305655224517006</v>
      </c>
      <c r="KK14">
        <f t="shared" si="40"/>
        <v>7.3334184609135997</v>
      </c>
      <c r="KL14">
        <f t="shared" si="40"/>
        <v>7.3363558441597005</v>
      </c>
      <c r="KM14">
        <f t="shared" si="40"/>
        <v>7.3383462614778994</v>
      </c>
      <c r="KN14">
        <f t="shared" si="40"/>
        <v>7.3412324530753006</v>
      </c>
      <c r="KO14">
        <f t="shared" si="40"/>
        <v>7.3448303421143999</v>
      </c>
      <c r="KP14">
        <f t="shared" si="40"/>
        <v>7.3491911616631009</v>
      </c>
      <c r="KQ14">
        <f t="shared" si="40"/>
        <v>7.3525913821951994</v>
      </c>
      <c r="KR14">
        <f t="shared" si="40"/>
        <v>7.3554996751643005</v>
      </c>
      <c r="KS14">
        <f t="shared" si="40"/>
        <v>7.3592934398073</v>
      </c>
      <c r="KT14">
        <f t="shared" si="40"/>
        <v>7.3617988141713999</v>
      </c>
      <c r="KU14">
        <f t="shared" si="40"/>
        <v>7.365910757493201</v>
      </c>
      <c r="KV14">
        <f t="shared" si="40"/>
        <v>7.3702959091716993</v>
      </c>
      <c r="KW14">
        <f t="shared" si="40"/>
        <v>7.3746557285130008</v>
      </c>
      <c r="KX14">
        <f t="shared" si="40"/>
        <v>7.3769178483275004</v>
      </c>
      <c r="KY14">
        <f t="shared" si="40"/>
        <v>7.3805976964528996</v>
      </c>
      <c r="KZ14">
        <f t="shared" si="40"/>
        <v>7.3844353543894998</v>
      </c>
      <c r="LA14">
        <f t="shared" si="40"/>
        <v>7.3878942201699003</v>
      </c>
      <c r="LB14">
        <f t="shared" si="40"/>
        <v>7.3907270173539006</v>
      </c>
      <c r="LC14">
        <f t="shared" si="40"/>
        <v>7.3946555304142008</v>
      </c>
      <c r="LD14">
        <f t="shared" si="40"/>
        <v>7.3984376422125004</v>
      </c>
      <c r="LE14">
        <f t="shared" si="40"/>
        <v>7.401416645913101</v>
      </c>
      <c r="LF14">
        <f t="shared" si="40"/>
        <v>7.405099947193901</v>
      </c>
      <c r="LG14">
        <f t="shared" si="40"/>
        <v>7.4077239247355999</v>
      </c>
      <c r="LH14">
        <f t="shared" si="40"/>
        <v>7.4097373633140995</v>
      </c>
      <c r="LI14">
        <f t="shared" si="40"/>
        <v>7.4089937582796006</v>
      </c>
      <c r="LJ14">
        <f t="shared" si="40"/>
        <v>7.413522010514801</v>
      </c>
      <c r="LK14">
        <f t="shared" si="40"/>
        <v>7.4151424181476004</v>
      </c>
      <c r="LL14">
        <f t="shared" si="40"/>
        <v>7.4184962304562001</v>
      </c>
      <c r="LM14">
        <f t="shared" si="40"/>
        <v>7.4220354719271997</v>
      </c>
      <c r="LN14">
        <f t="shared" si="40"/>
        <v>7.4256003117877993</v>
      </c>
      <c r="LO14">
        <f t="shared" si="40"/>
        <v>7.4283421175035995</v>
      </c>
      <c r="LP14">
        <f t="shared" si="40"/>
        <v>7.4320853315787003</v>
      </c>
      <c r="LQ14">
        <f t="shared" si="40"/>
        <v>7.4327704268356998</v>
      </c>
      <c r="LR14">
        <f t="shared" si="40"/>
        <v>7.4340894167901004</v>
      </c>
      <c r="LS14">
        <f t="shared" si="40"/>
        <v>7.4361225376692</v>
      </c>
      <c r="LT14">
        <f t="shared" si="40"/>
        <v>7.4390521219167001</v>
      </c>
      <c r="LU14">
        <f t="shared" si="40"/>
        <v>7.4434450669815009</v>
      </c>
      <c r="LV14">
        <f t="shared" si="40"/>
        <v>7.4443653131745995</v>
      </c>
      <c r="LW14">
        <f t="shared" si="40"/>
        <v>7.4469141700048995</v>
      </c>
      <c r="LX14">
        <f t="shared" si="40"/>
        <v>7.4492212749678997</v>
      </c>
      <c r="LY14">
        <f t="shared" si="40"/>
        <v>7.4508281253707009</v>
      </c>
      <c r="LZ14">
        <f t="shared" si="40"/>
        <v>7.4543108565221994</v>
      </c>
      <c r="MA14">
        <f t="shared" si="40"/>
        <v>7.4541043641796998</v>
      </c>
      <c r="MB14">
        <f t="shared" si="40"/>
        <v>7.4565234279429005</v>
      </c>
      <c r="MC14">
        <f t="shared" si="40"/>
        <v>7.4601957423869001</v>
      </c>
      <c r="MD14">
        <f t="shared" si="40"/>
        <v>7.4623953732130994</v>
      </c>
      <c r="ME14">
        <f t="shared" si="40"/>
        <v>7.4668958426553003</v>
      </c>
      <c r="MF14">
        <f t="shared" si="40"/>
        <v>7.4708467219901999</v>
      </c>
      <c r="MG14">
        <f t="shared" ref="MG14:OK14" si="41">MG6-2.8</f>
        <v>7.4740305197288999</v>
      </c>
      <c r="MH14">
        <f t="shared" si="41"/>
        <v>7.4777801592981001</v>
      </c>
      <c r="MI14">
        <f t="shared" si="41"/>
        <v>7.4821653978657006</v>
      </c>
      <c r="MJ14">
        <f t="shared" si="41"/>
        <v>7.4866782604502005</v>
      </c>
      <c r="MK14">
        <f t="shared" si="41"/>
        <v>7.4901649800244998</v>
      </c>
      <c r="ML14">
        <f t="shared" si="41"/>
        <v>7.4952278016486007</v>
      </c>
      <c r="MM14">
        <f t="shared" si="41"/>
        <v>7.5007075322645003</v>
      </c>
      <c r="MN14">
        <f t="shared" si="41"/>
        <v>7.5054644688745009</v>
      </c>
      <c r="MO14">
        <f t="shared" si="41"/>
        <v>7.5101803197821999</v>
      </c>
      <c r="MP14">
        <f t="shared" si="41"/>
        <v>7.5144678415685009</v>
      </c>
      <c r="MQ14">
        <f t="shared" si="41"/>
        <v>7.5189247132860002</v>
      </c>
      <c r="MR14">
        <f t="shared" si="41"/>
        <v>7.5235239741868005</v>
      </c>
      <c r="MS14">
        <f t="shared" si="41"/>
        <v>7.5271655205896009</v>
      </c>
      <c r="MT14">
        <f t="shared" si="41"/>
        <v>7.5303731395251008</v>
      </c>
      <c r="MU14">
        <f t="shared" si="41"/>
        <v>7.5355157873105005</v>
      </c>
      <c r="MV14">
        <f t="shared" si="41"/>
        <v>7.5388359253808011</v>
      </c>
      <c r="MW14">
        <f t="shared" si="41"/>
        <v>7.5417292276346002</v>
      </c>
      <c r="MX14">
        <f t="shared" si="41"/>
        <v>7.5445346395110002</v>
      </c>
      <c r="MY14">
        <f t="shared" si="41"/>
        <v>7.5485545709684994</v>
      </c>
      <c r="MZ14">
        <f t="shared" si="41"/>
        <v>7.5523636221103994</v>
      </c>
      <c r="NA14">
        <f t="shared" si="41"/>
        <v>7.5572752420620004</v>
      </c>
      <c r="NB14">
        <f t="shared" si="41"/>
        <v>7.5595528147177005</v>
      </c>
      <c r="NC14">
        <f t="shared" si="41"/>
        <v>7.5645386452775005</v>
      </c>
      <c r="ND14">
        <f t="shared" si="41"/>
        <v>7.5677606667370005</v>
      </c>
      <c r="NE14">
        <f t="shared" si="41"/>
        <v>7.5719758220988007</v>
      </c>
      <c r="NF14">
        <f t="shared" si="41"/>
        <v>7.5754009791733994</v>
      </c>
      <c r="NG14">
        <f t="shared" si="41"/>
        <v>7.5797749849937999</v>
      </c>
      <c r="NH14">
        <f t="shared" si="41"/>
        <v>7.5837453043023997</v>
      </c>
      <c r="NI14">
        <f t="shared" si="41"/>
        <v>7.5883257590046993</v>
      </c>
      <c r="NJ14">
        <f t="shared" si="41"/>
        <v>7.590169513227301</v>
      </c>
      <c r="NK14">
        <f t="shared" si="41"/>
        <v>7.5945763348128006</v>
      </c>
      <c r="NL14">
        <f t="shared" si="41"/>
        <v>7.5979461013374996</v>
      </c>
      <c r="NM14">
        <f t="shared" si="41"/>
        <v>7.6021879851189995</v>
      </c>
      <c r="NN14">
        <f t="shared" si="41"/>
        <v>7.6063482642380995</v>
      </c>
      <c r="NO14">
        <f t="shared" si="41"/>
        <v>7.6097447643093998</v>
      </c>
      <c r="NP14">
        <f t="shared" si="41"/>
        <v>7.6143941288016999</v>
      </c>
      <c r="NQ14">
        <f t="shared" si="41"/>
        <v>7.6185757520593009</v>
      </c>
      <c r="NR14">
        <f t="shared" si="41"/>
        <v>7.622572478292601</v>
      </c>
      <c r="NS14">
        <f t="shared" si="41"/>
        <v>7.626083265013901</v>
      </c>
      <c r="NT14">
        <f t="shared" si="41"/>
        <v>7.6304350294017</v>
      </c>
      <c r="NU14">
        <f t="shared" si="41"/>
        <v>7.6338419786933001</v>
      </c>
      <c r="NV14">
        <f t="shared" si="41"/>
        <v>7.6375239030571995</v>
      </c>
      <c r="NW14">
        <f t="shared" si="41"/>
        <v>7.6420578646774997</v>
      </c>
      <c r="NX14">
        <f t="shared" si="41"/>
        <v>7.6455218851121005</v>
      </c>
      <c r="NY14">
        <f t="shared" si="41"/>
        <v>7.6504889998127004</v>
      </c>
      <c r="NZ14">
        <f t="shared" si="41"/>
        <v>7.6546981234166998</v>
      </c>
      <c r="OA14">
        <f t="shared" si="41"/>
        <v>7.6590629095817002</v>
      </c>
      <c r="OB14">
        <f t="shared" si="41"/>
        <v>7.663481057601401</v>
      </c>
      <c r="OC14">
        <f t="shared" si="41"/>
        <v>7.6672238274422009</v>
      </c>
      <c r="OD14">
        <f t="shared" si="41"/>
        <v>7.6680913195365994</v>
      </c>
      <c r="OE14">
        <f t="shared" si="41"/>
        <v>7.6720937259028998</v>
      </c>
      <c r="OF14">
        <f t="shared" si="41"/>
        <v>7.6750752014801007</v>
      </c>
      <c r="OG14">
        <f t="shared" si="41"/>
        <v>7.6788335081276005</v>
      </c>
      <c r="OH14">
        <f t="shared" si="41"/>
        <v>7.6818173620839003</v>
      </c>
      <c r="OI14">
        <f t="shared" si="41"/>
        <v>7.6847227577186006</v>
      </c>
      <c r="OJ14">
        <f t="shared" si="41"/>
        <v>7.6878880757590009</v>
      </c>
      <c r="OK14">
        <f t="shared" si="41"/>
        <v>7.6908547003179999</v>
      </c>
    </row>
    <row r="15" spans="1:401" x14ac:dyDescent="0.25">
      <c r="A15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summary_0824_server_scale10_a1_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dcterms:created xsi:type="dcterms:W3CDTF">2018-08-26T14:04:40Z</dcterms:created>
  <dcterms:modified xsi:type="dcterms:W3CDTF">2018-08-26T14:15:32Z</dcterms:modified>
</cp:coreProperties>
</file>