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small\result\"/>
    </mc:Choice>
  </mc:AlternateContent>
  <bookViews>
    <workbookView xWindow="0" yWindow="0" windowWidth="28800" windowHeight="12210"/>
  </bookViews>
  <sheets>
    <sheet name="result_0515_server" sheetId="1" r:id="rId1"/>
  </sheets>
  <calcPr calcId="171027" fullCalcOnLoad="1"/>
</workbook>
</file>

<file path=xl/calcChain.xml><?xml version="1.0" encoding="utf-8"?>
<calcChain xmlns="http://schemas.openxmlformats.org/spreadsheetml/2006/main">
  <c r="GZ101" i="1" l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G101" i="1"/>
  <c r="E101" i="1"/>
  <c r="C101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G100" i="1"/>
  <c r="E100" i="1"/>
  <c r="C100" i="1"/>
</calcChain>
</file>

<file path=xl/sharedStrings.xml><?xml version="1.0" encoding="utf-8"?>
<sst xmlns="http://schemas.openxmlformats.org/spreadsheetml/2006/main" count="490" uniqueCount="10">
  <si>
    <t>decomposed gpucb</t>
  </si>
  <si>
    <t xml:space="preserve"> global max</t>
  </si>
  <si>
    <t xml:space="preserve"> global min</t>
  </si>
  <si>
    <t xml:space="preserve"> range</t>
  </si>
  <si>
    <t xml:space="preserve"> regret</t>
  </si>
  <si>
    <t>entire gpucb</t>
  </si>
  <si>
    <t>global max</t>
  </si>
  <si>
    <t>global min</t>
  </si>
  <si>
    <t>range</t>
  </si>
  <si>
    <t>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</si>
</sst>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571173960455854"/>
          <c:y val="4.3523835061507331E-2"/>
          <c:w val="0.81294172946765919"/>
          <c:h val="0.7460467881226911"/>
        </c:manualLayout>
      </c:layout>
      <c:scatterChart>
        <c:scatterStyle val="lineMarker"/>
        <c:varyColors val="0"/>
        <c:ser>
          <c:idx val="0"/>
          <c:order val="0"/>
          <c:tx>
            <c:v>Decomposed GP Regression</c:v>
          </c:tx>
          <c:spPr>
            <a:ln>
              <a:noFill/>
            </a:ln>
          </c:spPr>
          <c:marker>
            <c:symbol val="square"/>
            <c:size val="7"/>
          </c:marker>
          <c:yVal>
            <c:numRef>
              <c:f>result_0515_server!$I$100:$GZ$100</c:f>
              <c:numCache>
                <c:formatCode>General</c:formatCode>
                <c:ptCount val="200"/>
                <c:pt idx="0">
                  <c:v>23.664744640045296</c:v>
                </c:pt>
                <c:pt idx="1">
                  <c:v>23.489557304588981</c:v>
                </c:pt>
                <c:pt idx="2">
                  <c:v>22.202150296274827</c:v>
                </c:pt>
                <c:pt idx="3">
                  <c:v>20.843500459968944</c:v>
                </c:pt>
                <c:pt idx="4">
                  <c:v>20.429083085755273</c:v>
                </c:pt>
                <c:pt idx="5">
                  <c:v>19.316843724190147</c:v>
                </c:pt>
                <c:pt idx="6">
                  <c:v>18.648160699198261</c:v>
                </c:pt>
                <c:pt idx="7">
                  <c:v>18.746916988736327</c:v>
                </c:pt>
                <c:pt idx="8">
                  <c:v>18.672461726762172</c:v>
                </c:pt>
                <c:pt idx="9">
                  <c:v>18.89663146569325</c:v>
                </c:pt>
                <c:pt idx="10">
                  <c:v>18.741266214947327</c:v>
                </c:pt>
                <c:pt idx="11">
                  <c:v>18.703702166652313</c:v>
                </c:pt>
                <c:pt idx="12">
                  <c:v>18.643924951060992</c:v>
                </c:pt>
                <c:pt idx="13">
                  <c:v>18.391478166581962</c:v>
                </c:pt>
                <c:pt idx="14">
                  <c:v>18.27874671953894</c:v>
                </c:pt>
                <c:pt idx="15">
                  <c:v>18.008089460938837</c:v>
                </c:pt>
                <c:pt idx="16">
                  <c:v>17.746838300400434</c:v>
                </c:pt>
                <c:pt idx="17">
                  <c:v>17.529506993058778</c:v>
                </c:pt>
                <c:pt idx="18">
                  <c:v>17.165409477816656</c:v>
                </c:pt>
                <c:pt idx="19">
                  <c:v>17.037460590586619</c:v>
                </c:pt>
                <c:pt idx="20">
                  <c:v>16.894828862992792</c:v>
                </c:pt>
                <c:pt idx="21">
                  <c:v>16.529387588718873</c:v>
                </c:pt>
                <c:pt idx="22">
                  <c:v>16.179149543242769</c:v>
                </c:pt>
                <c:pt idx="23">
                  <c:v>15.775280349929877</c:v>
                </c:pt>
                <c:pt idx="24">
                  <c:v>15.416998242167702</c:v>
                </c:pt>
                <c:pt idx="25">
                  <c:v>14.986367474883037</c:v>
                </c:pt>
                <c:pt idx="26">
                  <c:v>14.676557112042969</c:v>
                </c:pt>
                <c:pt idx="27">
                  <c:v>14.391505019398513</c:v>
                </c:pt>
                <c:pt idx="28">
                  <c:v>14.044386884426929</c:v>
                </c:pt>
                <c:pt idx="29">
                  <c:v>13.690259689946663</c:v>
                </c:pt>
                <c:pt idx="30">
                  <c:v>13.336587465219294</c:v>
                </c:pt>
                <c:pt idx="31">
                  <c:v>12.974568671440949</c:v>
                </c:pt>
                <c:pt idx="32">
                  <c:v>12.640726756296241</c:v>
                </c:pt>
                <c:pt idx="33">
                  <c:v>12.303243129639517</c:v>
                </c:pt>
                <c:pt idx="34">
                  <c:v>11.994176743189817</c:v>
                </c:pt>
                <c:pt idx="35">
                  <c:v>11.749775757988161</c:v>
                </c:pt>
                <c:pt idx="36">
                  <c:v>11.500986847146342</c:v>
                </c:pt>
                <c:pt idx="37">
                  <c:v>11.261623367914618</c:v>
                </c:pt>
                <c:pt idx="38">
                  <c:v>11.007843229382289</c:v>
                </c:pt>
                <c:pt idx="39">
                  <c:v>10.769715347975781</c:v>
                </c:pt>
                <c:pt idx="40">
                  <c:v>10.571171882061019</c:v>
                </c:pt>
                <c:pt idx="41">
                  <c:v>10.391133452490221</c:v>
                </c:pt>
                <c:pt idx="42">
                  <c:v>10.207983509151266</c:v>
                </c:pt>
                <c:pt idx="43">
                  <c:v>10.078875819107143</c:v>
                </c:pt>
                <c:pt idx="44">
                  <c:v>9.9189506932893341</c:v>
                </c:pt>
                <c:pt idx="45">
                  <c:v>9.7579280725962452</c:v>
                </c:pt>
                <c:pt idx="46">
                  <c:v>9.5991672718830348</c:v>
                </c:pt>
                <c:pt idx="47">
                  <c:v>9.4206843634307464</c:v>
                </c:pt>
                <c:pt idx="48">
                  <c:v>9.2618733253966106</c:v>
                </c:pt>
                <c:pt idx="49">
                  <c:v>9.1216598387420849</c:v>
                </c:pt>
                <c:pt idx="50">
                  <c:v>8.9806979411896588</c:v>
                </c:pt>
                <c:pt idx="51">
                  <c:v>8.8340796233056107</c:v>
                </c:pt>
                <c:pt idx="52">
                  <c:v>8.7005431315479296</c:v>
                </c:pt>
                <c:pt idx="53">
                  <c:v>8.5535992048339295</c:v>
                </c:pt>
                <c:pt idx="54">
                  <c:v>8.4070929611892087</c:v>
                </c:pt>
                <c:pt idx="55">
                  <c:v>8.267727960568882</c:v>
                </c:pt>
                <c:pt idx="56">
                  <c:v>8.1292439399338186</c:v>
                </c:pt>
                <c:pt idx="57">
                  <c:v>8.0207038211134201</c:v>
                </c:pt>
                <c:pt idx="58">
                  <c:v>7.9074116098872969</c:v>
                </c:pt>
                <c:pt idx="59">
                  <c:v>7.7922136694963582</c:v>
                </c:pt>
                <c:pt idx="60">
                  <c:v>7.6727104788229488</c:v>
                </c:pt>
                <c:pt idx="61">
                  <c:v>7.5613413941752023</c:v>
                </c:pt>
                <c:pt idx="62">
                  <c:v>7.4790835007167322</c:v>
                </c:pt>
                <c:pt idx="63">
                  <c:v>7.38244578185859</c:v>
                </c:pt>
                <c:pt idx="64">
                  <c:v>7.274902660790719</c:v>
                </c:pt>
                <c:pt idx="65">
                  <c:v>7.1711723944737047</c:v>
                </c:pt>
                <c:pt idx="66">
                  <c:v>7.0934126581048824</c:v>
                </c:pt>
                <c:pt idx="67">
                  <c:v>6.9952824930112323</c:v>
                </c:pt>
                <c:pt idx="68">
                  <c:v>6.9121933530594539</c:v>
                </c:pt>
                <c:pt idx="69">
                  <c:v>6.8377845960519563</c:v>
                </c:pt>
                <c:pt idx="70">
                  <c:v>6.7606988080936619</c:v>
                </c:pt>
                <c:pt idx="71">
                  <c:v>6.7069120678323486</c:v>
                </c:pt>
                <c:pt idx="72">
                  <c:v>6.6244086568647802</c:v>
                </c:pt>
                <c:pt idx="73">
                  <c:v>6.5454565201578392</c:v>
                </c:pt>
                <c:pt idx="74">
                  <c:v>6.4684706897630297</c:v>
                </c:pt>
                <c:pt idx="75">
                  <c:v>6.405932754382107</c:v>
                </c:pt>
                <c:pt idx="76">
                  <c:v>6.3462871864073636</c:v>
                </c:pt>
                <c:pt idx="77">
                  <c:v>6.292075422607609</c:v>
                </c:pt>
                <c:pt idx="78">
                  <c:v>6.2388211165897873</c:v>
                </c:pt>
                <c:pt idx="79">
                  <c:v>6.1729637118100174</c:v>
                </c:pt>
                <c:pt idx="80">
                  <c:v>6.1065527323160076</c:v>
                </c:pt>
                <c:pt idx="81">
                  <c:v>6.0382892154582466</c:v>
                </c:pt>
                <c:pt idx="82">
                  <c:v>5.9703218101006499</c:v>
                </c:pt>
                <c:pt idx="83">
                  <c:v>5.9031577081988891</c:v>
                </c:pt>
                <c:pt idx="84">
                  <c:v>5.8463464670688472</c:v>
                </c:pt>
                <c:pt idx="85">
                  <c:v>5.7833635552746232</c:v>
                </c:pt>
                <c:pt idx="86">
                  <c:v>5.7218854158143726</c:v>
                </c:pt>
                <c:pt idx="87">
                  <c:v>5.6610212049439168</c:v>
                </c:pt>
                <c:pt idx="88">
                  <c:v>5.6052103706662804</c:v>
                </c:pt>
                <c:pt idx="89">
                  <c:v>5.5477706529423889</c:v>
                </c:pt>
                <c:pt idx="90">
                  <c:v>5.4899670090238359</c:v>
                </c:pt>
                <c:pt idx="91">
                  <c:v>5.4555757230897655</c:v>
                </c:pt>
                <c:pt idx="92">
                  <c:v>5.4173036019611471</c:v>
                </c:pt>
                <c:pt idx="93">
                  <c:v>5.3708342234861464</c:v>
                </c:pt>
                <c:pt idx="94">
                  <c:v>5.3336496893186665</c:v>
                </c:pt>
                <c:pt idx="95">
                  <c:v>5.2928147502302476</c:v>
                </c:pt>
                <c:pt idx="96">
                  <c:v>5.2636937866734756</c:v>
                </c:pt>
                <c:pt idx="97">
                  <c:v>5.2137490025780888</c:v>
                </c:pt>
                <c:pt idx="98">
                  <c:v>5.1675489305785405</c:v>
                </c:pt>
                <c:pt idx="99">
                  <c:v>5.1247480013191131</c:v>
                </c:pt>
                <c:pt idx="100">
                  <c:v>5.0839406275866716</c:v>
                </c:pt>
                <c:pt idx="101">
                  <c:v>5.0436865775978852</c:v>
                </c:pt>
                <c:pt idx="102">
                  <c:v>4.9999179704863765</c:v>
                </c:pt>
                <c:pt idx="103">
                  <c:v>4.9555252282083542</c:v>
                </c:pt>
                <c:pt idx="104">
                  <c:v>4.9262991876486666</c:v>
                </c:pt>
                <c:pt idx="105">
                  <c:v>4.8845365503529807</c:v>
                </c:pt>
                <c:pt idx="106">
                  <c:v>4.8446294926280897</c:v>
                </c:pt>
                <c:pt idx="107">
                  <c:v>4.8199056521023538</c:v>
                </c:pt>
                <c:pt idx="108">
                  <c:v>4.7799367640270374</c:v>
                </c:pt>
                <c:pt idx="109">
                  <c:v>4.7429304753449362</c:v>
                </c:pt>
                <c:pt idx="110">
                  <c:v>4.7081396906382338</c:v>
                </c:pt>
                <c:pt idx="111">
                  <c:v>4.6712638172226368</c:v>
                </c:pt>
                <c:pt idx="112">
                  <c:v>4.6322316726094357</c:v>
                </c:pt>
                <c:pt idx="113">
                  <c:v>4.5935110907067758</c:v>
                </c:pt>
                <c:pt idx="114">
                  <c:v>4.5560173845344938</c:v>
                </c:pt>
                <c:pt idx="115">
                  <c:v>4.5324031378622651</c:v>
                </c:pt>
                <c:pt idx="116">
                  <c:v>4.4972806119678692</c:v>
                </c:pt>
                <c:pt idx="117">
                  <c:v>4.4624827482885658</c:v>
                </c:pt>
                <c:pt idx="118">
                  <c:v>4.4303364406491959</c:v>
                </c:pt>
                <c:pt idx="119">
                  <c:v>4.3965464226373134</c:v>
                </c:pt>
                <c:pt idx="120">
                  <c:v>4.3630437930907426</c:v>
                </c:pt>
                <c:pt idx="121">
                  <c:v>4.3296244047706871</c:v>
                </c:pt>
                <c:pt idx="122">
                  <c:v>4.2971724851635287</c:v>
                </c:pt>
                <c:pt idx="123">
                  <c:v>4.2737443740026739</c:v>
                </c:pt>
                <c:pt idx="124">
                  <c:v>4.2453211253816017</c:v>
                </c:pt>
                <c:pt idx="125">
                  <c:v>4.2141205301338882</c:v>
                </c:pt>
                <c:pt idx="126">
                  <c:v>4.1835593642837443</c:v>
                </c:pt>
                <c:pt idx="127">
                  <c:v>4.1530864201672451</c:v>
                </c:pt>
                <c:pt idx="128">
                  <c:v>4.1224206686715412</c:v>
                </c:pt>
                <c:pt idx="129">
                  <c:v>4.0945856657662647</c:v>
                </c:pt>
                <c:pt idx="130">
                  <c:v>4.0674360332749542</c:v>
                </c:pt>
                <c:pt idx="131">
                  <c:v>4.0388198237505044</c:v>
                </c:pt>
                <c:pt idx="132">
                  <c:v>4.0102832642402984</c:v>
                </c:pt>
                <c:pt idx="133">
                  <c:v>3.9824081149967672</c:v>
                </c:pt>
                <c:pt idx="134">
                  <c:v>3.9647581686873536</c:v>
                </c:pt>
                <c:pt idx="135">
                  <c:v>3.9372571029696974</c:v>
                </c:pt>
                <c:pt idx="136">
                  <c:v>3.9105664898146162</c:v>
                </c:pt>
                <c:pt idx="137">
                  <c:v>3.8838420215712848</c:v>
                </c:pt>
                <c:pt idx="138">
                  <c:v>3.8585609994319348</c:v>
                </c:pt>
                <c:pt idx="139">
                  <c:v>3.8345288070688803</c:v>
                </c:pt>
                <c:pt idx="140">
                  <c:v>3.8114916458282706</c:v>
                </c:pt>
                <c:pt idx="141">
                  <c:v>3.787453801095745</c:v>
                </c:pt>
                <c:pt idx="142">
                  <c:v>3.762595913737234</c:v>
                </c:pt>
                <c:pt idx="143">
                  <c:v>3.7386938770472367</c:v>
                </c:pt>
                <c:pt idx="144">
                  <c:v>3.7170514127689116</c:v>
                </c:pt>
                <c:pt idx="145">
                  <c:v>3.696170942396094</c:v>
                </c:pt>
                <c:pt idx="146">
                  <c:v>3.6727011837860721</c:v>
                </c:pt>
                <c:pt idx="147">
                  <c:v>3.650159342046384</c:v>
                </c:pt>
                <c:pt idx="148">
                  <c:v>3.6332236802921387</c:v>
                </c:pt>
                <c:pt idx="149">
                  <c:v>3.6107708308391593</c:v>
                </c:pt>
                <c:pt idx="150">
                  <c:v>3.5886033032054532</c:v>
                </c:pt>
                <c:pt idx="151">
                  <c:v>3.5680941022351678</c:v>
                </c:pt>
                <c:pt idx="152">
                  <c:v>3.5462465486602035</c:v>
                </c:pt>
                <c:pt idx="153">
                  <c:v>3.5380720721461376</c:v>
                </c:pt>
                <c:pt idx="154">
                  <c:v>3.5263110351258677</c:v>
                </c:pt>
                <c:pt idx="155">
                  <c:v>3.5051266123032154</c:v>
                </c:pt>
                <c:pt idx="156">
                  <c:v>3.4841790719870196</c:v>
                </c:pt>
                <c:pt idx="157">
                  <c:v>3.4643164546850223</c:v>
                </c:pt>
                <c:pt idx="158">
                  <c:v>3.4438058998759522</c:v>
                </c:pt>
                <c:pt idx="159">
                  <c:v>3.423614302052163</c:v>
                </c:pt>
                <c:pt idx="160">
                  <c:v>3.4037733210789103</c:v>
                </c:pt>
                <c:pt idx="161">
                  <c:v>3.3858577086126793</c:v>
                </c:pt>
                <c:pt idx="162">
                  <c:v>3.3668320353455985</c:v>
                </c:pt>
                <c:pt idx="163">
                  <c:v>3.3512939808655182</c:v>
                </c:pt>
                <c:pt idx="164">
                  <c:v>3.333329242722618</c:v>
                </c:pt>
                <c:pt idx="165">
                  <c:v>3.3169729701279915</c:v>
                </c:pt>
                <c:pt idx="166">
                  <c:v>3.3001540439166654</c:v>
                </c:pt>
                <c:pt idx="167">
                  <c:v>3.282941470363447</c:v>
                </c:pt>
                <c:pt idx="168">
                  <c:v>3.2647193274317416</c:v>
                </c:pt>
                <c:pt idx="169">
                  <c:v>3.2487942444123661</c:v>
                </c:pt>
                <c:pt idx="170">
                  <c:v>3.2307449485157957</c:v>
                </c:pt>
                <c:pt idx="171">
                  <c:v>3.2134863226251351</c:v>
                </c:pt>
                <c:pt idx="172">
                  <c:v>3.1962924743452921</c:v>
                </c:pt>
                <c:pt idx="173">
                  <c:v>3.1789796351317232</c:v>
                </c:pt>
                <c:pt idx="174">
                  <c:v>3.1635921615961089</c:v>
                </c:pt>
                <c:pt idx="175">
                  <c:v>3.1485605384197051</c:v>
                </c:pt>
                <c:pt idx="176">
                  <c:v>3.1324485787111365</c:v>
                </c:pt>
                <c:pt idx="177">
                  <c:v>3.1170651094929025</c:v>
                </c:pt>
                <c:pt idx="178">
                  <c:v>3.1024244614081611</c:v>
                </c:pt>
                <c:pt idx="179">
                  <c:v>3.0912432125208054</c:v>
                </c:pt>
                <c:pt idx="180">
                  <c:v>3.0750443941644421</c:v>
                </c:pt>
                <c:pt idx="181">
                  <c:v>3.0595231505058109</c:v>
                </c:pt>
                <c:pt idx="182">
                  <c:v>3.0434945391645107</c:v>
                </c:pt>
                <c:pt idx="183">
                  <c:v>3.0281939095676549</c:v>
                </c:pt>
                <c:pt idx="184">
                  <c:v>3.0128514363347905</c:v>
                </c:pt>
                <c:pt idx="185">
                  <c:v>2.9976358082087575</c:v>
                </c:pt>
                <c:pt idx="186">
                  <c:v>2.9842540350499687</c:v>
                </c:pt>
                <c:pt idx="187">
                  <c:v>2.9768645602589174</c:v>
                </c:pt>
                <c:pt idx="188">
                  <c:v>2.9618427957711702</c:v>
                </c:pt>
                <c:pt idx="189">
                  <c:v>2.9470986649786899</c:v>
                </c:pt>
                <c:pt idx="190">
                  <c:v>2.9337468461455676</c:v>
                </c:pt>
                <c:pt idx="191">
                  <c:v>2.9245317614551918</c:v>
                </c:pt>
                <c:pt idx="192">
                  <c:v>2.912600072852499</c:v>
                </c:pt>
                <c:pt idx="193">
                  <c:v>2.8985693094691154</c:v>
                </c:pt>
                <c:pt idx="194">
                  <c:v>2.8920160595205124</c:v>
                </c:pt>
                <c:pt idx="195">
                  <c:v>2.877957614964453</c:v>
                </c:pt>
                <c:pt idx="196">
                  <c:v>2.8646852917475871</c:v>
                </c:pt>
                <c:pt idx="197">
                  <c:v>2.8512381839447918</c:v>
                </c:pt>
                <c:pt idx="198">
                  <c:v>2.8379191893746363</c:v>
                </c:pt>
                <c:pt idx="199">
                  <c:v>2.8249703084905811</c:v>
                </c:pt>
              </c:numCache>
            </c:numRef>
          </c:yVal>
          <c:smooth val="0"/>
        </c:ser>
        <c:ser>
          <c:idx val="1"/>
          <c:order val="1"/>
          <c:tx>
            <c:v>GP Regression</c:v>
          </c:tx>
          <c:spPr>
            <a:ln>
              <a:noFill/>
            </a:ln>
          </c:spPr>
          <c:marker>
            <c:symbol val="diamond"/>
            <c:size val="7"/>
          </c:marker>
          <c:yVal>
            <c:numRef>
              <c:f>result_0515_server!$I$101:$GZ$101</c:f>
              <c:numCache>
                <c:formatCode>General</c:formatCode>
                <c:ptCount val="200"/>
                <c:pt idx="0">
                  <c:v>23.664744640045296</c:v>
                </c:pt>
                <c:pt idx="1">
                  <c:v>23.5870665292789</c:v>
                </c:pt>
                <c:pt idx="2">
                  <c:v>21.488482298173864</c:v>
                </c:pt>
                <c:pt idx="3">
                  <c:v>20.493402885840279</c:v>
                </c:pt>
                <c:pt idx="4">
                  <c:v>20.089363172737254</c:v>
                </c:pt>
                <c:pt idx="5">
                  <c:v>20.3164132756221</c:v>
                </c:pt>
                <c:pt idx="6">
                  <c:v>20.263347370146409</c:v>
                </c:pt>
                <c:pt idx="7">
                  <c:v>20.154824370335341</c:v>
                </c:pt>
                <c:pt idx="8">
                  <c:v>19.504058123977234</c:v>
                </c:pt>
                <c:pt idx="9">
                  <c:v>19.313307839076977</c:v>
                </c:pt>
                <c:pt idx="10">
                  <c:v>19.102319958998944</c:v>
                </c:pt>
                <c:pt idx="11">
                  <c:v>19.007741971809978</c:v>
                </c:pt>
                <c:pt idx="12">
                  <c:v>19.001957741116804</c:v>
                </c:pt>
                <c:pt idx="13">
                  <c:v>18.916070430659968</c:v>
                </c:pt>
                <c:pt idx="14">
                  <c:v>18.955724711872431</c:v>
                </c:pt>
                <c:pt idx="15">
                  <c:v>18.929634208542463</c:v>
                </c:pt>
                <c:pt idx="16">
                  <c:v>18.911012500942309</c:v>
                </c:pt>
                <c:pt idx="17">
                  <c:v>18.728837751718796</c:v>
                </c:pt>
                <c:pt idx="18">
                  <c:v>18.333298870181995</c:v>
                </c:pt>
                <c:pt idx="19">
                  <c:v>18.054441313132447</c:v>
                </c:pt>
                <c:pt idx="20">
                  <c:v>17.718083114406287</c:v>
                </c:pt>
                <c:pt idx="21">
                  <c:v>17.375298231140235</c:v>
                </c:pt>
                <c:pt idx="22">
                  <c:v>17.060416854077832</c:v>
                </c:pt>
                <c:pt idx="23">
                  <c:v>16.730653457982008</c:v>
                </c:pt>
                <c:pt idx="24">
                  <c:v>16.375488119306606</c:v>
                </c:pt>
                <c:pt idx="25">
                  <c:v>15.970483557421785</c:v>
                </c:pt>
                <c:pt idx="26">
                  <c:v>15.634671476420285</c:v>
                </c:pt>
                <c:pt idx="27">
                  <c:v>15.297776448883463</c:v>
                </c:pt>
                <c:pt idx="28">
                  <c:v>14.910951604957633</c:v>
                </c:pt>
                <c:pt idx="29">
                  <c:v>14.505158350993829</c:v>
                </c:pt>
                <c:pt idx="30">
                  <c:v>14.178466222015077</c:v>
                </c:pt>
                <c:pt idx="31">
                  <c:v>13.866443315954127</c:v>
                </c:pt>
                <c:pt idx="32">
                  <c:v>13.52125561234074</c:v>
                </c:pt>
                <c:pt idx="33">
                  <c:v>13.191538605883059</c:v>
                </c:pt>
                <c:pt idx="34">
                  <c:v>12.961181144695985</c:v>
                </c:pt>
                <c:pt idx="35">
                  <c:v>12.662075565868314</c:v>
                </c:pt>
                <c:pt idx="36">
                  <c:v>12.392578557547203</c:v>
                </c:pt>
                <c:pt idx="37">
                  <c:v>12.123919380773977</c:v>
                </c:pt>
                <c:pt idx="38">
                  <c:v>11.904868618284466</c:v>
                </c:pt>
                <c:pt idx="39">
                  <c:v>11.677074647437919</c:v>
                </c:pt>
                <c:pt idx="40">
                  <c:v>11.480205788835937</c:v>
                </c:pt>
                <c:pt idx="41">
                  <c:v>11.275504585795774</c:v>
                </c:pt>
                <c:pt idx="42">
                  <c:v>11.051437575485558</c:v>
                </c:pt>
                <c:pt idx="43">
                  <c:v>10.845529672115349</c:v>
                </c:pt>
                <c:pt idx="44">
                  <c:v>10.645438725924819</c:v>
                </c:pt>
                <c:pt idx="45">
                  <c:v>10.442487368415756</c:v>
                </c:pt>
                <c:pt idx="46">
                  <c:v>10.246662376511445</c:v>
                </c:pt>
                <c:pt idx="47">
                  <c:v>10.057234965365105</c:v>
                </c:pt>
                <c:pt idx="48">
                  <c:v>9.8808950069914143</c:v>
                </c:pt>
                <c:pt idx="49">
                  <c:v>9.7237528724239048</c:v>
                </c:pt>
                <c:pt idx="50">
                  <c:v>9.5851488935974931</c:v>
                </c:pt>
                <c:pt idx="51">
                  <c:v>9.4304237622636666</c:v>
                </c:pt>
                <c:pt idx="52">
                  <c:v>9.2943102522572882</c:v>
                </c:pt>
                <c:pt idx="53">
                  <c:v>9.142181752610572</c:v>
                </c:pt>
                <c:pt idx="54">
                  <c:v>9.0150114568035882</c:v>
                </c:pt>
                <c:pt idx="55">
                  <c:v>8.8736947790693943</c:v>
                </c:pt>
                <c:pt idx="56">
                  <c:v>8.7415024201563458</c:v>
                </c:pt>
                <c:pt idx="57">
                  <c:v>8.6147718529233224</c:v>
                </c:pt>
                <c:pt idx="58">
                  <c:v>8.4862442019723989</c:v>
                </c:pt>
                <c:pt idx="59">
                  <c:v>8.3580793538321867</c:v>
                </c:pt>
                <c:pt idx="60">
                  <c:v>8.2689783370680203</c:v>
                </c:pt>
                <c:pt idx="61">
                  <c:v>8.154017609704125</c:v>
                </c:pt>
                <c:pt idx="62">
                  <c:v>8.0407343753627547</c:v>
                </c:pt>
                <c:pt idx="63">
                  <c:v>7.9589967350573687</c:v>
                </c:pt>
                <c:pt idx="64">
                  <c:v>7.8458664198333397</c:v>
                </c:pt>
                <c:pt idx="65">
                  <c:v>7.7432615540424585</c:v>
                </c:pt>
                <c:pt idx="66">
                  <c:v>7.6350967719171416</c:v>
                </c:pt>
                <c:pt idx="67">
                  <c:v>7.529610270663599</c:v>
                </c:pt>
                <c:pt idx="68">
                  <c:v>7.4504619134503285</c:v>
                </c:pt>
                <c:pt idx="69">
                  <c:v>7.376573106232386</c:v>
                </c:pt>
                <c:pt idx="70">
                  <c:v>7.281858159450934</c:v>
                </c:pt>
                <c:pt idx="71">
                  <c:v>7.1959722618856361</c:v>
                </c:pt>
                <c:pt idx="72">
                  <c:v>7.1367403199694577</c:v>
                </c:pt>
                <c:pt idx="73">
                  <c:v>7.0453860616658739</c:v>
                </c:pt>
                <c:pt idx="74">
                  <c:v>7.0114623184633418</c:v>
                </c:pt>
                <c:pt idx="75">
                  <c:v>6.9271742799671303</c:v>
                </c:pt>
                <c:pt idx="76">
                  <c:v>6.8505363047205874</c:v>
                </c:pt>
                <c:pt idx="77">
                  <c:v>6.803636481086472</c:v>
                </c:pt>
                <c:pt idx="78">
                  <c:v>6.7366535255272497</c:v>
                </c:pt>
                <c:pt idx="79">
                  <c:v>6.6682712668306428</c:v>
                </c:pt>
                <c:pt idx="80">
                  <c:v>6.6228304551982715</c:v>
                </c:pt>
                <c:pt idx="81">
                  <c:v>6.5635629027382452</c:v>
                </c:pt>
                <c:pt idx="82">
                  <c:v>6.5042302021762053</c:v>
                </c:pt>
                <c:pt idx="83">
                  <c:v>6.4540026185961858</c:v>
                </c:pt>
                <c:pt idx="84">
                  <c:v>6.3977684469748004</c:v>
                </c:pt>
                <c:pt idx="85">
                  <c:v>6.3307597908365301</c:v>
                </c:pt>
                <c:pt idx="86">
                  <c:v>6.278819645686216</c:v>
                </c:pt>
                <c:pt idx="87">
                  <c:v>6.2122556702265364</c:v>
                </c:pt>
                <c:pt idx="88">
                  <c:v>6.1621248171177134</c:v>
                </c:pt>
                <c:pt idx="89">
                  <c:v>6.1012460418135221</c:v>
                </c:pt>
                <c:pt idx="90">
                  <c:v>6.0611497944941064</c:v>
                </c:pt>
                <c:pt idx="91">
                  <c:v>6.0236081912381261</c:v>
                </c:pt>
                <c:pt idx="92">
                  <c:v>5.9638345841856202</c:v>
                </c:pt>
                <c:pt idx="93">
                  <c:v>5.9081281758895097</c:v>
                </c:pt>
                <c:pt idx="94">
                  <c:v>5.8501217701682213</c:v>
                </c:pt>
                <c:pt idx="95">
                  <c:v>5.7931639152826335</c:v>
                </c:pt>
                <c:pt idx="96">
                  <c:v>5.743359802009917</c:v>
                </c:pt>
                <c:pt idx="97">
                  <c:v>5.6961897360297229</c:v>
                </c:pt>
                <c:pt idx="98">
                  <c:v>5.6437506245698055</c:v>
                </c:pt>
                <c:pt idx="99">
                  <c:v>5.6011270101856381</c:v>
                </c:pt>
                <c:pt idx="100">
                  <c:v>5.552131606054445</c:v>
                </c:pt>
                <c:pt idx="101">
                  <c:v>5.5053026482751539</c:v>
                </c:pt>
                <c:pt idx="102">
                  <c:v>5.4565647996966469</c:v>
                </c:pt>
                <c:pt idx="103">
                  <c:v>5.4082920396662155</c:v>
                </c:pt>
                <c:pt idx="104">
                  <c:v>5.3590099084765974</c:v>
                </c:pt>
                <c:pt idx="105">
                  <c:v>5.3154824625955923</c:v>
                </c:pt>
                <c:pt idx="106">
                  <c:v>5.2727950455205184</c:v>
                </c:pt>
                <c:pt idx="107">
                  <c:v>5.2280290919174481</c:v>
                </c:pt>
                <c:pt idx="108">
                  <c:v>5.1851702509682678</c:v>
                </c:pt>
                <c:pt idx="109">
                  <c:v>5.1450934359816136</c:v>
                </c:pt>
                <c:pt idx="110">
                  <c:v>5.1021188716339276</c:v>
                </c:pt>
                <c:pt idx="111">
                  <c:v>5.0606252491249535</c:v>
                </c:pt>
                <c:pt idx="112">
                  <c:v>5.0336805802416134</c:v>
                </c:pt>
                <c:pt idx="113">
                  <c:v>5.0089374173303876</c:v>
                </c:pt>
                <c:pt idx="114">
                  <c:v>4.9696645322204782</c:v>
                </c:pt>
                <c:pt idx="115">
                  <c:v>4.9355628571085051</c:v>
                </c:pt>
                <c:pt idx="116">
                  <c:v>4.8989034982746125</c:v>
                </c:pt>
                <c:pt idx="117">
                  <c:v>4.8606653116216814</c:v>
                </c:pt>
                <c:pt idx="118">
                  <c:v>4.8228134719052189</c:v>
                </c:pt>
                <c:pt idx="119">
                  <c:v>4.7850608884754946</c:v>
                </c:pt>
                <c:pt idx="120">
                  <c:v>4.7475942499411383</c:v>
                </c:pt>
                <c:pt idx="121">
                  <c:v>4.7151913743746343</c:v>
                </c:pt>
                <c:pt idx="122">
                  <c:v>4.6856564865280159</c:v>
                </c:pt>
                <c:pt idx="123">
                  <c:v>4.6506669652629515</c:v>
                </c:pt>
                <c:pt idx="124">
                  <c:v>4.6233590424123046</c:v>
                </c:pt>
                <c:pt idx="125">
                  <c:v>4.5891310429629657</c:v>
                </c:pt>
                <c:pt idx="126">
                  <c:v>4.5654426867487325</c:v>
                </c:pt>
                <c:pt idx="127">
                  <c:v>4.5310145873705894</c:v>
                </c:pt>
                <c:pt idx="128">
                  <c:v>4.501658525593851</c:v>
                </c:pt>
                <c:pt idx="129">
                  <c:v>4.4747515733922008</c:v>
                </c:pt>
                <c:pt idx="130">
                  <c:v>4.4480445410084117</c:v>
                </c:pt>
                <c:pt idx="131">
                  <c:v>4.4169457585240428</c:v>
                </c:pt>
                <c:pt idx="132">
                  <c:v>4.3871191567379322</c:v>
                </c:pt>
                <c:pt idx="133">
                  <c:v>4.3584306692112014</c:v>
                </c:pt>
                <c:pt idx="134">
                  <c:v>4.3289088325938438</c:v>
                </c:pt>
                <c:pt idx="135">
                  <c:v>4.304185692114376</c:v>
                </c:pt>
                <c:pt idx="136">
                  <c:v>4.275289537075933</c:v>
                </c:pt>
                <c:pt idx="137">
                  <c:v>4.2484529112534757</c:v>
                </c:pt>
                <c:pt idx="138">
                  <c:v>4.2264965313986531</c:v>
                </c:pt>
                <c:pt idx="139">
                  <c:v>4.2051272881588506</c:v>
                </c:pt>
                <c:pt idx="140">
                  <c:v>4.1778597186245401</c:v>
                </c:pt>
                <c:pt idx="141">
                  <c:v>4.1574861439742259</c:v>
                </c:pt>
                <c:pt idx="142">
                  <c:v>4.1306344160516533</c:v>
                </c:pt>
                <c:pt idx="143">
                  <c:v>4.1058283053235813</c:v>
                </c:pt>
                <c:pt idx="144">
                  <c:v>4.0798174182965949</c:v>
                </c:pt>
                <c:pt idx="145">
                  <c:v>4.0545478624808933</c:v>
                </c:pt>
                <c:pt idx="146">
                  <c:v>4.028833006059112</c:v>
                </c:pt>
                <c:pt idx="147">
                  <c:v>4.0082416081208541</c:v>
                </c:pt>
                <c:pt idx="148">
                  <c:v>3.9934274105608889</c:v>
                </c:pt>
                <c:pt idx="149">
                  <c:v>3.9721758409551673</c:v>
                </c:pt>
                <c:pt idx="150">
                  <c:v>3.949172518058905</c:v>
                </c:pt>
                <c:pt idx="151">
                  <c:v>3.9262306989172231</c:v>
                </c:pt>
                <c:pt idx="152">
                  <c:v>3.9022001189826905</c:v>
                </c:pt>
                <c:pt idx="153">
                  <c:v>3.8836866820848353</c:v>
                </c:pt>
                <c:pt idx="154">
                  <c:v>3.8632926917916532</c:v>
                </c:pt>
                <c:pt idx="155">
                  <c:v>3.8470549101804377</c:v>
                </c:pt>
                <c:pt idx="156">
                  <c:v>3.8237324915140012</c:v>
                </c:pt>
                <c:pt idx="157">
                  <c:v>3.801044458814193</c:v>
                </c:pt>
                <c:pt idx="158">
                  <c:v>3.7797599914948541</c:v>
                </c:pt>
                <c:pt idx="159">
                  <c:v>3.7582285096277741</c:v>
                </c:pt>
                <c:pt idx="160">
                  <c:v>3.7436925069254841</c:v>
                </c:pt>
                <c:pt idx="161">
                  <c:v>3.7222833922921392</c:v>
                </c:pt>
                <c:pt idx="162">
                  <c:v>3.700381684810365</c:v>
                </c:pt>
                <c:pt idx="163">
                  <c:v>3.6901761950678491</c:v>
                </c:pt>
                <c:pt idx="164">
                  <c:v>3.6776303697955761</c:v>
                </c:pt>
                <c:pt idx="165">
                  <c:v>3.6600667270346339</c:v>
                </c:pt>
                <c:pt idx="166">
                  <c:v>3.6466176371730659</c:v>
                </c:pt>
                <c:pt idx="167">
                  <c:v>3.6298496208690723</c:v>
                </c:pt>
                <c:pt idx="168">
                  <c:v>3.6171647657796124</c:v>
                </c:pt>
                <c:pt idx="169">
                  <c:v>3.5971437690242474</c:v>
                </c:pt>
                <c:pt idx="170">
                  <c:v>3.5814931190113106</c:v>
                </c:pt>
                <c:pt idx="171">
                  <c:v>3.563135765338354</c:v>
                </c:pt>
                <c:pt idx="172">
                  <c:v>3.5438958461012913</c:v>
                </c:pt>
                <c:pt idx="173">
                  <c:v>3.5411780780648829</c:v>
                </c:pt>
                <c:pt idx="174">
                  <c:v>3.5265261795851419</c:v>
                </c:pt>
                <c:pt idx="175">
                  <c:v>3.5098532067013868</c:v>
                </c:pt>
                <c:pt idx="176">
                  <c:v>3.4931026046525417</c:v>
                </c:pt>
                <c:pt idx="177">
                  <c:v>3.4753172391557516</c:v>
                </c:pt>
                <c:pt idx="178">
                  <c:v>3.4588761755102784</c:v>
                </c:pt>
                <c:pt idx="179">
                  <c:v>3.442752455929821</c:v>
                </c:pt>
                <c:pt idx="180">
                  <c:v>3.4255749751268492</c:v>
                </c:pt>
                <c:pt idx="181">
                  <c:v>3.4128537481712211</c:v>
                </c:pt>
                <c:pt idx="182">
                  <c:v>3.3951828738994188</c:v>
                </c:pt>
                <c:pt idx="183">
                  <c:v>3.3853855428303188</c:v>
                </c:pt>
                <c:pt idx="184">
                  <c:v>3.3710318124269958</c:v>
                </c:pt>
                <c:pt idx="185">
                  <c:v>3.3569992081155959</c:v>
                </c:pt>
                <c:pt idx="186">
                  <c:v>3.3405917569693955</c:v>
                </c:pt>
                <c:pt idx="187">
                  <c:v>3.3233651038970966</c:v>
                </c:pt>
                <c:pt idx="188">
                  <c:v>3.3082557082459823</c:v>
                </c:pt>
                <c:pt idx="189">
                  <c:v>3.2957194443225948</c:v>
                </c:pt>
                <c:pt idx="190">
                  <c:v>3.2808194939728375</c:v>
                </c:pt>
                <c:pt idx="191">
                  <c:v>3.2670579585843416</c:v>
                </c:pt>
                <c:pt idx="192">
                  <c:v>3.2512525391694944</c:v>
                </c:pt>
                <c:pt idx="193">
                  <c:v>3.2437393400004448</c:v>
                </c:pt>
                <c:pt idx="194">
                  <c:v>3.2311322510096883</c:v>
                </c:pt>
                <c:pt idx="195">
                  <c:v>3.21578658179449</c:v>
                </c:pt>
                <c:pt idx="196">
                  <c:v>3.2015037213165343</c:v>
                </c:pt>
                <c:pt idx="197">
                  <c:v>3.1864801603864716</c:v>
                </c:pt>
                <c:pt idx="198">
                  <c:v>3.1719610462954209</c:v>
                </c:pt>
                <c:pt idx="199">
                  <c:v>3.1581205171861839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22095"/>
        <c:axId val="1828920799"/>
      </c:scatterChart>
      <c:valAx>
        <c:axId val="1828920799"/>
        <c:scaling>
          <c:orientation val="minMax"/>
          <c:max val="10"/>
          <c:min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Regret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2000" b="0"/>
            </a:pPr>
            <a:endParaRPr lang="en-US"/>
          </a:p>
        </c:txPr>
        <c:crossAx val="1828922095"/>
        <c:crossesAt val="0"/>
        <c:crossBetween val="midCat"/>
      </c:valAx>
      <c:valAx>
        <c:axId val="1828922095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# samples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2000" b="0"/>
            </a:pPr>
            <a:endParaRPr lang="en-US"/>
          </a:p>
        </c:txPr>
        <c:crossAx val="1828920799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4801584861603583"/>
          <c:y val="3.6081067901194433E-2"/>
          <c:w val="0.51157997296064261"/>
          <c:h val="0.4179075014467122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64743" y="18764250"/>
    <xdr:ext cx="6250432" cy="36099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7CFDD-D1A0-4C0C-A461-37B777587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0" displayName="__Anonymous_Sheet_DB__0" ref="A1:GZ96" headerRowCount="0" totalsRowShown="0">
  <sortState ref="A1:GZ96">
    <sortCondition ref="A1:A96"/>
  </sortState>
  <tableColumns count="20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01"/>
  <sheetViews>
    <sheetView tabSelected="1" topLeftCell="A87" workbookViewId="0">
      <selection activeCell="K113" sqref="K113"/>
    </sheetView>
  </sheetViews>
  <sheetFormatPr defaultRowHeight="14.25"/>
  <cols>
    <col min="1" max="1" width="16" customWidth="1"/>
    <col min="2" max="2" width="10.125" customWidth="1"/>
    <col min="3" max="3" width="12.75" customWidth="1"/>
    <col min="4" max="4" width="9.5" customWidth="1"/>
    <col min="5" max="5" width="13.25" customWidth="1"/>
    <col min="6" max="6" width="6.125" customWidth="1"/>
    <col min="7" max="7" width="12.75" customWidth="1"/>
    <col min="8" max="8" width="6.25" customWidth="1"/>
    <col min="9" max="76" width="12.75" customWidth="1"/>
    <col min="77" max="208" width="11.875" customWidth="1"/>
  </cols>
  <sheetData>
    <row r="1" spans="1:208">
      <c r="A1" t="s">
        <v>0</v>
      </c>
      <c r="B1" t="s">
        <v>1</v>
      </c>
      <c r="C1">
        <v>44.000887095533002</v>
      </c>
      <c r="D1" t="s">
        <v>2</v>
      </c>
      <c r="E1">
        <v>-46.626498545697999</v>
      </c>
      <c r="F1" t="s">
        <v>3</v>
      </c>
      <c r="G1">
        <v>90.627385641231001</v>
      </c>
      <c r="H1" t="s">
        <v>4</v>
      </c>
      <c r="I1">
        <v>13.7901024227022</v>
      </c>
      <c r="J1">
        <v>11.501263290432499</v>
      </c>
      <c r="K1">
        <v>10.2443972839691</v>
      </c>
      <c r="L1">
        <v>7.9217025576364604</v>
      </c>
      <c r="M1">
        <v>6.7383259981977304</v>
      </c>
      <c r="N1">
        <v>5.6186915741879</v>
      </c>
      <c r="O1">
        <v>4.81895269989516</v>
      </c>
      <c r="P1">
        <v>4.2254154346342601</v>
      </c>
      <c r="Q1">
        <v>3.88231116689429</v>
      </c>
      <c r="R1">
        <v>3.5333996694238898</v>
      </c>
      <c r="S1">
        <v>4.3641683841291901</v>
      </c>
      <c r="T1">
        <v>4.0012674060029303</v>
      </c>
      <c r="U1">
        <v>3.69891257306486</v>
      </c>
      <c r="V1">
        <v>3.43818099268969</v>
      </c>
      <c r="W1">
        <v>3.2584696903138899</v>
      </c>
      <c r="X1">
        <v>3.0683564780664399</v>
      </c>
      <c r="Y1">
        <v>2.9315420650656301</v>
      </c>
      <c r="Z1">
        <v>2.7807151889150199</v>
      </c>
      <c r="AA1">
        <v>2.6405645365403201</v>
      </c>
      <c r="AB1">
        <v>2.5456618825659501</v>
      </c>
      <c r="AC1">
        <v>2.4347569497939801</v>
      </c>
      <c r="AD1">
        <v>2.34195873353926</v>
      </c>
      <c r="AE1">
        <v>2.2495543666181899</v>
      </c>
      <c r="AF1">
        <v>2.1789566163017802</v>
      </c>
      <c r="AG1">
        <v>2.1004646834238998</v>
      </c>
      <c r="AH1">
        <v>2.02421037997666</v>
      </c>
      <c r="AI1">
        <v>1.9698028977191699</v>
      </c>
      <c r="AJ1">
        <v>1.9071905904561499</v>
      </c>
      <c r="AK1">
        <v>1.86057051351023</v>
      </c>
      <c r="AL1">
        <v>1.80577343953837</v>
      </c>
      <c r="AM1">
        <v>1.7513243864499</v>
      </c>
      <c r="AN1">
        <v>1.7139457605928501</v>
      </c>
      <c r="AO1">
        <v>1.6655793070535501</v>
      </c>
      <c r="AP1">
        <v>1.6329213379938701</v>
      </c>
      <c r="AQ1">
        <v>1.5924566796041699</v>
      </c>
      <c r="AR1">
        <v>1.5514954605539399</v>
      </c>
      <c r="AS1">
        <v>1.52456878213422</v>
      </c>
      <c r="AT1">
        <v>1.4875499403358401</v>
      </c>
      <c r="AU1">
        <v>1.4594895878192899</v>
      </c>
      <c r="AV1">
        <v>1.4284188054826701</v>
      </c>
      <c r="AW1">
        <v>1.40316947345115</v>
      </c>
      <c r="AX1">
        <v>1.3749192072821801</v>
      </c>
      <c r="AY1">
        <v>1.35208843948935</v>
      </c>
      <c r="AZ1">
        <v>1.32628320891811</v>
      </c>
      <c r="BA1">
        <v>1.29942919969316</v>
      </c>
      <c r="BB1">
        <v>1.27972848213875</v>
      </c>
      <c r="BC1">
        <v>1.25500772281231</v>
      </c>
      <c r="BD1">
        <v>1.23705331592435</v>
      </c>
      <c r="BE1">
        <v>1.2162289277290499</v>
      </c>
      <c r="BF1">
        <v>1.1997682730182699</v>
      </c>
      <c r="BG1">
        <v>1.18049160676996</v>
      </c>
      <c r="BH1">
        <v>1.1627466076311701</v>
      </c>
      <c r="BI1">
        <v>1.1448958847391599</v>
      </c>
      <c r="BJ1">
        <v>1.1309755200623299</v>
      </c>
      <c r="BK1">
        <v>1.1143515705040099</v>
      </c>
      <c r="BL1">
        <v>1.0990551433798801</v>
      </c>
      <c r="BM1">
        <v>1.0835744969057599</v>
      </c>
      <c r="BN1">
        <v>1.06933617198588</v>
      </c>
      <c r="BO1">
        <v>1.0548840045684</v>
      </c>
      <c r="BP1">
        <v>1.04159846535147</v>
      </c>
      <c r="BQ1">
        <v>1.0264550936866299</v>
      </c>
      <c r="BR1">
        <v>1.0162412404366901</v>
      </c>
      <c r="BS1">
        <v>1.0035494476417299</v>
      </c>
      <c r="BT1">
        <v>0.989710437425388</v>
      </c>
      <c r="BU1">
        <v>0.98053329519100096</v>
      </c>
      <c r="BV1">
        <v>0.96746237850319405</v>
      </c>
      <c r="BW1">
        <v>0.95686968108602499</v>
      </c>
      <c r="BX1">
        <v>0.94598421951644596</v>
      </c>
      <c r="BY1">
        <v>0.93600983447349595</v>
      </c>
      <c r="BZ1">
        <v>0.92573338390036897</v>
      </c>
      <c r="CA1">
        <v>0.91632519048702499</v>
      </c>
      <c r="CB1">
        <v>0.90523529608853504</v>
      </c>
      <c r="CC1">
        <v>0.89636565712229299</v>
      </c>
      <c r="CD1">
        <v>0.88718042249029705</v>
      </c>
      <c r="CE1">
        <v>0.87878803887779899</v>
      </c>
      <c r="CF1">
        <v>0.87007580539723095</v>
      </c>
      <c r="CG1">
        <v>0.86212354365899302</v>
      </c>
      <c r="CH1">
        <v>0.85258161096843799</v>
      </c>
      <c r="CI1">
        <v>0.84505211781127898</v>
      </c>
      <c r="CJ1">
        <v>0.83719719501807099</v>
      </c>
      <c r="CK1">
        <v>0.83004354633331601</v>
      </c>
      <c r="CL1">
        <v>0.821358293253589</v>
      </c>
      <c r="CM1">
        <v>0.81456785178731606</v>
      </c>
      <c r="CN1">
        <v>0.80744988086549796</v>
      </c>
      <c r="CO1">
        <v>0.80098284287358501</v>
      </c>
      <c r="CP1">
        <v>0.79418837137917897</v>
      </c>
      <c r="CQ1">
        <v>0.788022432070831</v>
      </c>
      <c r="CR1">
        <v>0.78040686799952197</v>
      </c>
      <c r="CS1">
        <v>0.77296244019948002</v>
      </c>
      <c r="CT1">
        <v>0.76723787588118397</v>
      </c>
      <c r="CU1">
        <v>0.76010177607804796</v>
      </c>
      <c r="CV1">
        <v>0.754641448637557</v>
      </c>
      <c r="CW1">
        <v>0.74885668353774004</v>
      </c>
      <c r="CX1">
        <v>0.743632161920881</v>
      </c>
      <c r="CY1">
        <v>0.73704501067745798</v>
      </c>
      <c r="CZ1">
        <v>0.73205237151990998</v>
      </c>
      <c r="DA1">
        <v>0.72572041711038304</v>
      </c>
      <c r="DB1">
        <v>0.72094522562510199</v>
      </c>
      <c r="DC1">
        <v>0.71585141823853204</v>
      </c>
      <c r="DD1">
        <v>0.711270420571676</v>
      </c>
      <c r="DE1">
        <v>0.70539499852438903</v>
      </c>
      <c r="DF1">
        <v>0.70100633825996295</v>
      </c>
      <c r="DG1">
        <v>0.69630393006670699</v>
      </c>
      <c r="DH1">
        <v>0.69105053961371798</v>
      </c>
      <c r="DI1">
        <v>0.68559151346307001</v>
      </c>
      <c r="DJ1">
        <v>0.68155528835071</v>
      </c>
      <c r="DK1">
        <v>0.677210456631121</v>
      </c>
      <c r="DL1">
        <v>0.67232842761560896</v>
      </c>
      <c r="DM1">
        <v>0.66724149519524301</v>
      </c>
      <c r="DN1">
        <v>0.66351886025303997</v>
      </c>
      <c r="DO1">
        <v>0.65949308938909001</v>
      </c>
      <c r="DP1">
        <v>0.65494360933164997</v>
      </c>
      <c r="DQ1">
        <v>0.65019059326496098</v>
      </c>
      <c r="DR1">
        <v>0.64674814640783695</v>
      </c>
      <c r="DS1">
        <v>0.64300823465085299</v>
      </c>
      <c r="DT1">
        <v>0.63875774403279195</v>
      </c>
      <c r="DU1">
        <v>0.63430556497093704</v>
      </c>
      <c r="DV1">
        <v>0.63111443011146195</v>
      </c>
      <c r="DW1">
        <v>0.62680130711721305</v>
      </c>
      <c r="DX1">
        <v>0.62282755724920102</v>
      </c>
      <c r="DY1">
        <v>0.61947078648147702</v>
      </c>
      <c r="DZ1">
        <v>0.61650587553944003</v>
      </c>
      <c r="EA1">
        <v>0.61245178544396195</v>
      </c>
      <c r="EB1">
        <v>0.60872194300454197</v>
      </c>
      <c r="EC1">
        <v>0.60558543381534302</v>
      </c>
      <c r="ED1">
        <v>0.60282484824183102</v>
      </c>
      <c r="EE1">
        <v>0.59900617064776696</v>
      </c>
      <c r="EF1">
        <v>0.59549792965017401</v>
      </c>
      <c r="EG1">
        <v>0.59179525417843404</v>
      </c>
      <c r="EH1">
        <v>0.58922568800439201</v>
      </c>
      <c r="EI1">
        <v>0.58562742163638704</v>
      </c>
      <c r="EJ1">
        <v>0.58232684513123101</v>
      </c>
      <c r="EK1">
        <v>0.57957745753140699</v>
      </c>
      <c r="EL1">
        <v>0.57637129234800699</v>
      </c>
      <c r="EM1">
        <v>0.57297485902539802</v>
      </c>
      <c r="EN1">
        <v>0.57065704132339401</v>
      </c>
      <c r="EO1">
        <v>0.56735190083049103</v>
      </c>
      <c r="EP1">
        <v>0.564327258961834</v>
      </c>
      <c r="EQ1">
        <v>0.56182604338912101</v>
      </c>
      <c r="ER1">
        <v>0.55888408110031096</v>
      </c>
      <c r="ES1">
        <v>0.55575619963006595</v>
      </c>
      <c r="ET1">
        <v>0.55365757605205801</v>
      </c>
      <c r="EU1">
        <v>0.55060999016215395</v>
      </c>
      <c r="EV1">
        <v>0.54782763830655401</v>
      </c>
      <c r="EW1">
        <v>0.54554371179654104</v>
      </c>
      <c r="EX1">
        <v>0.54283417488667296</v>
      </c>
      <c r="EY1">
        <v>0.53994314508333296</v>
      </c>
      <c r="EZ1">
        <v>0.53803644580272203</v>
      </c>
      <c r="FA1">
        <v>0.53521642129260805</v>
      </c>
      <c r="FB1">
        <v>0.532647987303696</v>
      </c>
      <c r="FC1">
        <v>0.53055534033052398</v>
      </c>
      <c r="FD1">
        <v>0.52805136653200602</v>
      </c>
      <c r="FE1">
        <v>0.525370330108893</v>
      </c>
      <c r="FF1">
        <v>0.52293254434815895</v>
      </c>
      <c r="FG1">
        <v>0.52031912660266</v>
      </c>
      <c r="FH1">
        <v>0.51863600176259705</v>
      </c>
      <c r="FI1">
        <v>0.51608324247618398</v>
      </c>
      <c r="FJ1">
        <v>0.51326407371246097</v>
      </c>
      <c r="FK1">
        <v>0.51139862855926699</v>
      </c>
      <c r="FL1">
        <v>0.50981333495297698</v>
      </c>
      <c r="FM1">
        <v>0.50737879743026104</v>
      </c>
      <c r="FN1">
        <v>0.505172454995234</v>
      </c>
      <c r="FO1">
        <v>0.50279626075474604</v>
      </c>
      <c r="FP1">
        <v>0.50064476723158202</v>
      </c>
      <c r="FQ1">
        <v>0.498324815877426</v>
      </c>
      <c r="FR1">
        <v>0.49687557994775999</v>
      </c>
      <c r="FS1">
        <v>0.49460598242589099</v>
      </c>
      <c r="FT1">
        <v>0.49208246216030799</v>
      </c>
      <c r="FU1">
        <v>0.49045273335672501</v>
      </c>
      <c r="FV1">
        <v>0.48908390346376102</v>
      </c>
      <c r="FW1">
        <v>0.48691296130195899</v>
      </c>
      <c r="FX1">
        <v>0.48449285442118101</v>
      </c>
      <c r="FY1">
        <v>0.48237354771236302</v>
      </c>
      <c r="FZ1">
        <v>0.481082617274665</v>
      </c>
      <c r="GA1">
        <v>0.47900701828335701</v>
      </c>
      <c r="GB1">
        <v>0.47713738365081398</v>
      </c>
      <c r="GC1">
        <v>0.47510752721095501</v>
      </c>
      <c r="GD1">
        <v>0.47328080696233099</v>
      </c>
      <c r="GE1">
        <v>0.4718471616405</v>
      </c>
      <c r="GF1">
        <v>0.47005885142558501</v>
      </c>
      <c r="GG1">
        <v>0.467575208346652</v>
      </c>
      <c r="GH1">
        <v>0.46619654398405802</v>
      </c>
      <c r="GI1">
        <v>0.46505750085601899</v>
      </c>
      <c r="GJ1">
        <v>0.46317051875243098</v>
      </c>
      <c r="GK1">
        <v>0.461048810963542</v>
      </c>
      <c r="GL1">
        <v>0.45868037356125801</v>
      </c>
      <c r="GM1">
        <v>0.45738613784357501</v>
      </c>
      <c r="GN1">
        <v>0.72537061261861702</v>
      </c>
      <c r="GO1">
        <v>0.72335648269709196</v>
      </c>
      <c r="GP1">
        <v>0.721363554143162</v>
      </c>
      <c r="GQ1">
        <v>0.71872111822803897</v>
      </c>
      <c r="GR1">
        <v>0.71559159570495401</v>
      </c>
      <c r="GS1">
        <v>0.71193234726406796</v>
      </c>
      <c r="GT1">
        <v>0.70937938822845303</v>
      </c>
      <c r="GU1">
        <v>0.70574154521189603</v>
      </c>
      <c r="GV1">
        <v>0.70214082304244796</v>
      </c>
      <c r="GW1">
        <v>0.69868081609369803</v>
      </c>
      <c r="GX1">
        <v>0.69624635891319797</v>
      </c>
      <c r="GY1">
        <v>0.69285074632639099</v>
      </c>
      <c r="GZ1">
        <v>0.68948908986545299</v>
      </c>
    </row>
    <row r="2" spans="1:208">
      <c r="A2" t="s">
        <v>0</v>
      </c>
      <c r="B2" t="s">
        <v>1</v>
      </c>
      <c r="C2">
        <v>15.376405238078799</v>
      </c>
      <c r="D2" t="s">
        <v>2</v>
      </c>
      <c r="E2">
        <v>-20.125843771863298</v>
      </c>
      <c r="F2" t="s">
        <v>3</v>
      </c>
      <c r="G2">
        <v>35.502249009942098</v>
      </c>
      <c r="H2" t="s">
        <v>4</v>
      </c>
      <c r="I2">
        <v>24.262116347410299</v>
      </c>
      <c r="J2">
        <v>20.192400512784602</v>
      </c>
      <c r="K2">
        <v>22.485720501506901</v>
      </c>
      <c r="L2">
        <v>21.391814841828801</v>
      </c>
      <c r="M2">
        <v>19.936439652830298</v>
      </c>
      <c r="N2">
        <v>18.717474500075401</v>
      </c>
      <c r="O2">
        <v>18.457992890769098</v>
      </c>
      <c r="P2">
        <v>19.329227381151</v>
      </c>
      <c r="Q2">
        <v>19.382899925023398</v>
      </c>
      <c r="R2">
        <v>19.116083628716101</v>
      </c>
      <c r="S2">
        <v>19.122743591553501</v>
      </c>
      <c r="T2">
        <v>17.591156037209501</v>
      </c>
      <c r="U2">
        <v>18.967503418770399</v>
      </c>
      <c r="V2">
        <v>17.769521232112702</v>
      </c>
      <c r="W2">
        <v>17.662031085606099</v>
      </c>
      <c r="X2">
        <v>17.095455133136301</v>
      </c>
      <c r="Y2">
        <v>16.197165291299399</v>
      </c>
      <c r="Z2">
        <v>16.899871086240601</v>
      </c>
      <c r="AA2">
        <v>16.863449230175501</v>
      </c>
      <c r="AB2">
        <v>17.058479576523499</v>
      </c>
      <c r="AC2">
        <v>17.520532985724198</v>
      </c>
      <c r="AD2">
        <v>17.3195266980354</v>
      </c>
      <c r="AE2">
        <v>16.567085198836299</v>
      </c>
      <c r="AF2">
        <v>15.9249515355997</v>
      </c>
      <c r="AG2">
        <v>16.4785878486813</v>
      </c>
      <c r="AH2">
        <v>15.8612289299664</v>
      </c>
      <c r="AI2">
        <v>15.3176713089159</v>
      </c>
      <c r="AJ2">
        <v>14.950181232158799</v>
      </c>
      <c r="AK2">
        <v>14.4453276146891</v>
      </c>
      <c r="AL2">
        <v>14.050351348166901</v>
      </c>
      <c r="AM2">
        <v>13.602141567934501</v>
      </c>
      <c r="AN2">
        <v>13.211907922397399</v>
      </c>
      <c r="AO2">
        <v>13.0927735599934</v>
      </c>
      <c r="AP2">
        <v>12.707920075229501</v>
      </c>
      <c r="AQ2">
        <v>12.345058218166299</v>
      </c>
      <c r="AR2">
        <v>12.0323448717724</v>
      </c>
      <c r="AS2">
        <v>11.7081939059468</v>
      </c>
      <c r="AT2">
        <v>11.40110351727</v>
      </c>
      <c r="AU2">
        <v>11.1167015379948</v>
      </c>
      <c r="AV2">
        <v>10.869532621694001</v>
      </c>
      <c r="AW2">
        <v>10.6114486983055</v>
      </c>
      <c r="AX2">
        <v>10.368213506137399</v>
      </c>
      <c r="AY2">
        <v>10.133792070245001</v>
      </c>
      <c r="AZ2">
        <v>9.9301636657898307</v>
      </c>
      <c r="BA2">
        <v>9.7134392956194606</v>
      </c>
      <c r="BB2">
        <v>9.5108769332635195</v>
      </c>
      <c r="BC2">
        <v>9.6053539103590495</v>
      </c>
      <c r="BD2">
        <v>9.4141435364369102</v>
      </c>
      <c r="BE2">
        <v>9.2662298324024199</v>
      </c>
      <c r="BF2">
        <v>9.0888166482992894</v>
      </c>
      <c r="BG2">
        <v>8.9189821250404098</v>
      </c>
      <c r="BH2">
        <v>8.7567790599235202</v>
      </c>
      <c r="BI2">
        <v>8.59961824675697</v>
      </c>
      <c r="BJ2">
        <v>8.4619224227530907</v>
      </c>
      <c r="BK2">
        <v>8.3112977788507205</v>
      </c>
      <c r="BL2">
        <v>8.1656647499598698</v>
      </c>
      <c r="BM2">
        <v>8.0299031922780504</v>
      </c>
      <c r="BN2">
        <v>7.8967915221618599</v>
      </c>
      <c r="BO2">
        <v>7.7827410787270903</v>
      </c>
      <c r="BP2">
        <v>7.6601496601165797</v>
      </c>
      <c r="BQ2">
        <v>7.5371283240648799</v>
      </c>
      <c r="BR2">
        <v>7.4224529633879603</v>
      </c>
      <c r="BS2">
        <v>7.3095477786601997</v>
      </c>
      <c r="BT2">
        <v>7.1998375284118401</v>
      </c>
      <c r="BU2">
        <v>7.10757951348796</v>
      </c>
      <c r="BV2">
        <v>7.00335272505483</v>
      </c>
      <c r="BW2">
        <v>6.9052020271002199</v>
      </c>
      <c r="BX2">
        <v>6.8082053256066803</v>
      </c>
      <c r="BY2">
        <v>6.7157277985992803</v>
      </c>
      <c r="BZ2">
        <v>6.6242092061269897</v>
      </c>
      <c r="CA2">
        <v>6.5588633344768601</v>
      </c>
      <c r="CB2">
        <v>6.4717692848697501</v>
      </c>
      <c r="CC2">
        <v>6.3986543004223497</v>
      </c>
      <c r="CD2">
        <v>6.3128010977690003</v>
      </c>
      <c r="CE2">
        <v>6.2343271626267001</v>
      </c>
      <c r="CF2">
        <v>6.1543471757627</v>
      </c>
      <c r="CG2">
        <v>6.0756400835728703</v>
      </c>
      <c r="CH2">
        <v>6.0053821401191296</v>
      </c>
      <c r="CI2">
        <v>5.9313374062057598</v>
      </c>
      <c r="CJ2">
        <v>5.8717462355100301</v>
      </c>
      <c r="CK2">
        <v>5.80453030620862</v>
      </c>
      <c r="CL2">
        <v>5.7356439385836797</v>
      </c>
      <c r="CM2">
        <v>5.6676711330241902</v>
      </c>
      <c r="CN2">
        <v>5.60528523813218</v>
      </c>
      <c r="CO2">
        <v>5.5411742136948998</v>
      </c>
      <c r="CP2">
        <v>5.4817100479786403</v>
      </c>
      <c r="CQ2">
        <v>5.4321250515594599</v>
      </c>
      <c r="CR2">
        <v>5.3721673596208603</v>
      </c>
      <c r="CS2">
        <v>5.31286099689643</v>
      </c>
      <c r="CT2">
        <v>5.2585764965097601</v>
      </c>
      <c r="CU2">
        <v>5.2025025587564899</v>
      </c>
      <c r="CV2">
        <v>5.1505977044449702</v>
      </c>
      <c r="CW2">
        <v>5.1185092564267096</v>
      </c>
      <c r="CX2">
        <v>5.0664890672828298</v>
      </c>
      <c r="CY2">
        <v>5.0141460358077001</v>
      </c>
      <c r="CZ2">
        <v>4.9663659308732102</v>
      </c>
      <c r="DA2">
        <v>4.9268608740622399</v>
      </c>
      <c r="DB2">
        <v>4.87672323469892</v>
      </c>
      <c r="DC2">
        <v>4.8317791208342502</v>
      </c>
      <c r="DD2">
        <v>4.7844003403973696</v>
      </c>
      <c r="DE2">
        <v>4.7379597536325004</v>
      </c>
      <c r="DF2">
        <v>4.6956979517546902</v>
      </c>
      <c r="DG2">
        <v>4.65162174019361</v>
      </c>
      <c r="DH2">
        <v>4.6180873364470099</v>
      </c>
      <c r="DI2">
        <v>4.5781746566912798</v>
      </c>
      <c r="DJ2">
        <v>4.5358701889597297</v>
      </c>
      <c r="DK2">
        <v>4.4943564589427698</v>
      </c>
      <c r="DL2">
        <v>4.4566981210090102</v>
      </c>
      <c r="DM2">
        <v>4.4172407819260204</v>
      </c>
      <c r="DN2">
        <v>4.3779376937007504</v>
      </c>
      <c r="DO2">
        <v>4.3423459663889901</v>
      </c>
      <c r="DP2">
        <v>4.3056161941614199</v>
      </c>
      <c r="DQ2">
        <v>4.2779040355778397</v>
      </c>
      <c r="DR2">
        <v>4.2429056823075504</v>
      </c>
      <c r="DS2">
        <v>4.2068273813930999</v>
      </c>
      <c r="DT2">
        <v>4.1713711201495904</v>
      </c>
      <c r="DU2">
        <v>4.1393701358927304</v>
      </c>
      <c r="DV2">
        <v>4.1056114750882404</v>
      </c>
      <c r="DW2">
        <v>4.0724201867342398</v>
      </c>
      <c r="DX2">
        <v>4.04204381819559</v>
      </c>
      <c r="DY2">
        <v>4.0105278484328304</v>
      </c>
      <c r="DZ2">
        <v>3.98001607723883</v>
      </c>
      <c r="EA2">
        <v>3.9572937771116998</v>
      </c>
      <c r="EB2">
        <v>3.92613738437004</v>
      </c>
      <c r="EC2">
        <v>3.8970330193971998</v>
      </c>
      <c r="ED2">
        <v>3.86791856271073</v>
      </c>
      <c r="EE2">
        <v>3.8378209150049298</v>
      </c>
      <c r="EF2">
        <v>3.8100886560030598</v>
      </c>
      <c r="EG2">
        <v>3.7874631325352399</v>
      </c>
      <c r="EH2">
        <v>3.75969470080899</v>
      </c>
      <c r="EI2">
        <v>3.7475319323963001</v>
      </c>
      <c r="EJ2">
        <v>3.7191415389690601</v>
      </c>
      <c r="EK2">
        <v>3.6933441722306801</v>
      </c>
      <c r="EL2">
        <v>3.66612158366235</v>
      </c>
      <c r="EM2">
        <v>3.8513511947500398</v>
      </c>
      <c r="EN2">
        <v>3.82886308409726</v>
      </c>
      <c r="EO2">
        <v>3.8016005876961501</v>
      </c>
      <c r="EP2">
        <v>3.7823690121791498</v>
      </c>
      <c r="EQ2">
        <v>3.7582315082217201</v>
      </c>
      <c r="ER2">
        <v>3.7317121210492301</v>
      </c>
      <c r="ES2">
        <v>3.7055688953969299</v>
      </c>
      <c r="ET2">
        <v>3.6824821845990399</v>
      </c>
      <c r="EU2">
        <v>3.6573872118196502</v>
      </c>
      <c r="EV2">
        <v>3.6326407803288601</v>
      </c>
      <c r="EW2">
        <v>3.6105346781341501</v>
      </c>
      <c r="EX2">
        <v>3.5864481466205298</v>
      </c>
      <c r="EY2">
        <v>3.56268932301866</v>
      </c>
      <c r="EZ2">
        <v>3.5465504916078299</v>
      </c>
      <c r="FA2">
        <v>3.52561562899366</v>
      </c>
      <c r="FB2">
        <v>3.5027375319813401</v>
      </c>
      <c r="FC2">
        <v>3.4801624561215099</v>
      </c>
      <c r="FD2">
        <v>3.4600775449765999</v>
      </c>
      <c r="FE2">
        <v>3.43807639159209</v>
      </c>
      <c r="FF2">
        <v>3.4163609674723099</v>
      </c>
      <c r="FG2">
        <v>3.3961785855064601</v>
      </c>
      <c r="FH2">
        <v>3.3791754723905498</v>
      </c>
      <c r="FI2">
        <v>3.3577014571397799</v>
      </c>
      <c r="FJ2">
        <v>3.3382735476817098</v>
      </c>
      <c r="FK2">
        <v>3.31756438891688</v>
      </c>
      <c r="FL2">
        <v>3.29711409463662</v>
      </c>
      <c r="FM2">
        <v>3.2841075882001101</v>
      </c>
      <c r="FN2">
        <v>3.2664727016192199</v>
      </c>
      <c r="FO2">
        <v>3.2470090720212301</v>
      </c>
      <c r="FP2">
        <v>3.3990787116988201</v>
      </c>
      <c r="FQ2">
        <v>3.3790473320954701</v>
      </c>
      <c r="FR2">
        <v>3.3589658259025699</v>
      </c>
      <c r="FS2">
        <v>3.3391248167898202</v>
      </c>
      <c r="FT2">
        <v>3.3209639057539602</v>
      </c>
      <c r="FU2">
        <v>3.3022354102226501</v>
      </c>
      <c r="FV2">
        <v>3.2845051534729</v>
      </c>
      <c r="FW2">
        <v>3.2696466025135602</v>
      </c>
      <c r="FX2">
        <v>3.25068211690603</v>
      </c>
      <c r="FY2">
        <v>3.2329184457569999</v>
      </c>
      <c r="FZ2">
        <v>3.2146000483910102</v>
      </c>
      <c r="GA2">
        <v>3.1963073179228099</v>
      </c>
      <c r="GB2">
        <v>3.17978336590487</v>
      </c>
      <c r="GC2">
        <v>3.1623490026915402</v>
      </c>
      <c r="GD2">
        <v>3.1517058038294001</v>
      </c>
      <c r="GE2">
        <v>3.1357079600245701</v>
      </c>
      <c r="GF2">
        <v>3.1191531833631201</v>
      </c>
      <c r="GG2">
        <v>3.1024390833287701</v>
      </c>
      <c r="GH2">
        <v>3.0869756365124901</v>
      </c>
      <c r="GI2">
        <v>3.0706200378274202</v>
      </c>
      <c r="GJ2">
        <v>3.0591146881453501</v>
      </c>
      <c r="GK2">
        <v>3.0441361858459901</v>
      </c>
      <c r="GL2">
        <v>3.0278417559030402</v>
      </c>
      <c r="GM2">
        <v>3.0131906864210198</v>
      </c>
      <c r="GN2">
        <v>2.9974051897064098</v>
      </c>
      <c r="GO2">
        <v>2.98178673528508</v>
      </c>
      <c r="GP2">
        <v>2.9676093933244401</v>
      </c>
      <c r="GQ2">
        <v>2.9523104818624</v>
      </c>
      <c r="GR2">
        <v>2.9371709340614198</v>
      </c>
      <c r="GS2">
        <v>2.9342327279550799</v>
      </c>
      <c r="GT2">
        <v>2.9205928260726601</v>
      </c>
      <c r="GU2">
        <v>2.90584884903677</v>
      </c>
      <c r="GV2">
        <v>2.8924929455353801</v>
      </c>
      <c r="GW2">
        <v>2.8782868954420402</v>
      </c>
      <c r="GX2">
        <v>2.8642243408041801</v>
      </c>
      <c r="GY2">
        <v>2.85127895096478</v>
      </c>
      <c r="GZ2">
        <v>2.84269443331101</v>
      </c>
    </row>
    <row r="3" spans="1:208">
      <c r="A3" t="s">
        <v>0</v>
      </c>
      <c r="B3" t="s">
        <v>1</v>
      </c>
      <c r="C3">
        <v>41.293337317708797</v>
      </c>
      <c r="D3" t="s">
        <v>2</v>
      </c>
      <c r="E3">
        <v>-26.222139456185001</v>
      </c>
      <c r="F3" t="s">
        <v>3</v>
      </c>
      <c r="G3">
        <v>67.515476773893795</v>
      </c>
      <c r="H3" t="s">
        <v>4</v>
      </c>
      <c r="I3">
        <v>22.795794712311899</v>
      </c>
      <c r="J3">
        <v>33.7893194379932</v>
      </c>
      <c r="K3">
        <v>22.964500849911001</v>
      </c>
      <c r="L3">
        <v>17.9548152724917</v>
      </c>
      <c r="M3">
        <v>14.396372819096801</v>
      </c>
      <c r="N3">
        <v>11.9989955276712</v>
      </c>
      <c r="O3">
        <v>10.7935077013514</v>
      </c>
      <c r="P3">
        <v>9.4562147202001707</v>
      </c>
      <c r="Q3">
        <v>10.7359547409974</v>
      </c>
      <c r="R3">
        <v>9.6623592668976492</v>
      </c>
      <c r="S3">
        <v>8.7850637945018093</v>
      </c>
      <c r="T3">
        <v>8.0539842341719492</v>
      </c>
      <c r="U3">
        <v>7.4395169088002699</v>
      </c>
      <c r="V3">
        <v>6.9081228438859599</v>
      </c>
      <c r="W3">
        <v>6.5138664504159101</v>
      </c>
      <c r="X3">
        <v>6.1126975380237702</v>
      </c>
      <c r="Y3">
        <v>5.7954052026992402</v>
      </c>
      <c r="Z3">
        <v>5.4845103114451303</v>
      </c>
      <c r="AA3">
        <v>5.2008604977975796</v>
      </c>
      <c r="AB3">
        <v>4.9905313199994596</v>
      </c>
      <c r="AC3">
        <v>4.7574185834348004</v>
      </c>
      <c r="AD3">
        <v>4.5738417313471702</v>
      </c>
      <c r="AE3">
        <v>4.3836441412940399</v>
      </c>
      <c r="AF3">
        <v>4.2213428976029803</v>
      </c>
      <c r="AG3">
        <v>4.0604610681038702</v>
      </c>
      <c r="AH3">
        <v>3.9319328669270601</v>
      </c>
      <c r="AI3">
        <v>3.7898303108239002</v>
      </c>
      <c r="AJ3">
        <v>3.65787793729953</v>
      </c>
      <c r="AK3">
        <v>3.5565279338583999</v>
      </c>
      <c r="AL3">
        <v>3.4411491311345102</v>
      </c>
      <c r="AM3">
        <v>3.3458996202175402</v>
      </c>
      <c r="AN3">
        <v>3.2475682933396599</v>
      </c>
      <c r="AO3">
        <v>3.1639575660478001</v>
      </c>
      <c r="AP3">
        <v>3.0767616717559698</v>
      </c>
      <c r="AQ3">
        <v>3.0028088894974698</v>
      </c>
      <c r="AR3">
        <v>2.9249335636815701</v>
      </c>
      <c r="AS3">
        <v>2.8590816914931101</v>
      </c>
      <c r="AT3">
        <v>2.7890873617202701</v>
      </c>
      <c r="AU3">
        <v>2.73009574456613</v>
      </c>
      <c r="AV3">
        <v>2.6642224472555198</v>
      </c>
      <c r="AW3">
        <v>2.6066363329599902</v>
      </c>
      <c r="AX3">
        <v>2.5493187336067802</v>
      </c>
      <c r="AY3">
        <v>2.5013907233533299</v>
      </c>
      <c r="AZ3">
        <v>2.4490704150981499</v>
      </c>
      <c r="BA3">
        <v>2.4013842227879398</v>
      </c>
      <c r="BB3">
        <v>2.35124899733911</v>
      </c>
      <c r="BC3">
        <v>2.3116142163895201</v>
      </c>
      <c r="BD3">
        <v>2.2676076110506802</v>
      </c>
      <c r="BE3">
        <v>2.22751749166473</v>
      </c>
      <c r="BF3">
        <v>2.1869530850339398</v>
      </c>
      <c r="BG3">
        <v>2.15001658848698</v>
      </c>
      <c r="BH3">
        <v>2.1105001897111002</v>
      </c>
      <c r="BI3">
        <v>2.0798947954280398</v>
      </c>
      <c r="BJ3">
        <v>2.0450689132928002</v>
      </c>
      <c r="BK3">
        <v>2.0133984196172698</v>
      </c>
      <c r="BL3">
        <v>1.9810037542692001</v>
      </c>
      <c r="BM3">
        <v>1.95156845614411</v>
      </c>
      <c r="BN3">
        <v>1.9195614802130301</v>
      </c>
      <c r="BO3">
        <v>1.89216538327957</v>
      </c>
      <c r="BP3">
        <v>1.86395091289367</v>
      </c>
      <c r="BQ3">
        <v>1.8383646972911301</v>
      </c>
      <c r="BR3">
        <v>1.8102485546274301</v>
      </c>
      <c r="BS3">
        <v>1.7863270182228499</v>
      </c>
      <c r="BT3">
        <v>1.7615296766900701</v>
      </c>
      <c r="BU3">
        <v>1.7390937087585101</v>
      </c>
      <c r="BV3">
        <v>1.7157634580216501</v>
      </c>
      <c r="BW3">
        <v>1.69468029836668</v>
      </c>
      <c r="BX3">
        <v>1.6742172316427399</v>
      </c>
      <c r="BY3">
        <v>1.65284157843234</v>
      </c>
      <c r="BZ3">
        <v>1.6335608667567201</v>
      </c>
      <c r="CA3">
        <v>1.6133599694802201</v>
      </c>
      <c r="CB3">
        <v>1.59516318880882</v>
      </c>
      <c r="CC3">
        <v>1.5746152526900901</v>
      </c>
      <c r="CD3">
        <v>1.5574338541556101</v>
      </c>
      <c r="CE3">
        <v>1.5393253649018701</v>
      </c>
      <c r="CF3">
        <v>1.5230604490628901</v>
      </c>
      <c r="CG3">
        <v>1.50451633741456</v>
      </c>
      <c r="CH3">
        <v>1.48911474028282</v>
      </c>
      <c r="CI3">
        <v>1.4727879354707001</v>
      </c>
      <c r="CJ3">
        <v>1.45641062384628</v>
      </c>
      <c r="CK3">
        <v>1.43960510814622</v>
      </c>
      <c r="CL3">
        <v>1.4257464087924701</v>
      </c>
      <c r="CM3">
        <v>1.4109699118205801</v>
      </c>
      <c r="CN3">
        <v>1.3977820766934099</v>
      </c>
      <c r="CO3">
        <v>1.38245715640457</v>
      </c>
      <c r="CP3">
        <v>1.3699075587852001</v>
      </c>
      <c r="CQ3">
        <v>1.3564522668465799</v>
      </c>
      <c r="CR3">
        <v>1.3428857979678399</v>
      </c>
      <c r="CS3">
        <v>1.3288664502619201</v>
      </c>
      <c r="CT3">
        <v>1.31747006482722</v>
      </c>
      <c r="CU3">
        <v>1.3051824504898399</v>
      </c>
      <c r="CV3">
        <v>1.2942912473447199</v>
      </c>
      <c r="CW3">
        <v>1.79012887147037</v>
      </c>
      <c r="CX3">
        <v>2.1922943562164598</v>
      </c>
      <c r="CY3">
        <v>2.6204918477942498</v>
      </c>
      <c r="CZ3">
        <v>3.0096719706447099</v>
      </c>
      <c r="DA3">
        <v>3.5617212697990901</v>
      </c>
      <c r="DB3">
        <v>3.52741081970037</v>
      </c>
      <c r="DC3">
        <v>3.49484295042198</v>
      </c>
      <c r="DD3">
        <v>3.46084615943917</v>
      </c>
      <c r="DE3">
        <v>3.4281902866280598</v>
      </c>
      <c r="DF3">
        <v>3.3961747250485401</v>
      </c>
      <c r="DG3">
        <v>3.36513707878715</v>
      </c>
      <c r="DH3">
        <v>3.3343434819287898</v>
      </c>
      <c r="DI3">
        <v>3.6255843998769399</v>
      </c>
      <c r="DJ3">
        <v>3.5932609353509801</v>
      </c>
      <c r="DK3">
        <v>3.5625126253116099</v>
      </c>
      <c r="DL3">
        <v>3.5313717413746999</v>
      </c>
      <c r="DM3">
        <v>3.5004656061833499</v>
      </c>
      <c r="DN3">
        <v>3.4701214007227499</v>
      </c>
      <c r="DO3">
        <v>3.4406545156723198</v>
      </c>
      <c r="DP3">
        <v>3.4113861986173601</v>
      </c>
      <c r="DQ3">
        <v>3.3820390982060702</v>
      </c>
      <c r="DR3">
        <v>3.35503166542478</v>
      </c>
      <c r="DS3">
        <v>3.3275904958134799</v>
      </c>
      <c r="DT3">
        <v>3.30030612089713</v>
      </c>
      <c r="DU3">
        <v>3.2729117425316998</v>
      </c>
      <c r="DV3">
        <v>3.2477446240453198</v>
      </c>
      <c r="DW3">
        <v>3.2212523486511699</v>
      </c>
      <c r="DX3">
        <v>3.1957636041250601</v>
      </c>
      <c r="DY3">
        <v>3.1709994186374502</v>
      </c>
      <c r="DZ3">
        <v>3.1463404316446599</v>
      </c>
      <c r="EA3">
        <v>3.1220824037899702</v>
      </c>
      <c r="EB3">
        <v>3.4497338195219802</v>
      </c>
      <c r="EC3">
        <v>3.4237303262468002</v>
      </c>
      <c r="ED3">
        <v>3.3978483633838699</v>
      </c>
      <c r="EE3">
        <v>3.3726629208385299</v>
      </c>
      <c r="EF3">
        <v>3.3475843277500799</v>
      </c>
      <c r="EG3">
        <v>3.3228945500583502</v>
      </c>
      <c r="EH3">
        <v>3.2988668778280901</v>
      </c>
      <c r="EI3">
        <v>3.27492593223793</v>
      </c>
      <c r="EJ3">
        <v>3.25083682557054</v>
      </c>
      <c r="EK3">
        <v>3.22761702241224</v>
      </c>
      <c r="EL3">
        <v>3.2050176204548801</v>
      </c>
      <c r="EM3">
        <v>3.1835226140895698</v>
      </c>
      <c r="EN3">
        <v>3.1608140937811302</v>
      </c>
      <c r="EO3">
        <v>3.1389293413120498</v>
      </c>
      <c r="EP3">
        <v>3.11736175916861</v>
      </c>
      <c r="EQ3">
        <v>3.0963684886718901</v>
      </c>
      <c r="ER3">
        <v>3.0754130209350699</v>
      </c>
      <c r="ES3">
        <v>3.0550150361066399</v>
      </c>
      <c r="ET3">
        <v>3.0346459372996701</v>
      </c>
      <c r="EU3">
        <v>3.0140901185223399</v>
      </c>
      <c r="EV3">
        <v>2.9942881246820301</v>
      </c>
      <c r="EW3">
        <v>2.9747592617912302</v>
      </c>
      <c r="EX3">
        <v>2.9557492473962599</v>
      </c>
      <c r="EY3">
        <v>2.9367482525535502</v>
      </c>
      <c r="EZ3">
        <v>2.9175483579561701</v>
      </c>
      <c r="FA3">
        <v>2.8990587918324202</v>
      </c>
      <c r="FB3">
        <v>2.88106038095437</v>
      </c>
      <c r="FC3">
        <v>2.8630573519779601</v>
      </c>
      <c r="FD3">
        <v>2.8452912049617698</v>
      </c>
      <c r="FE3">
        <v>2.8279971262373498</v>
      </c>
      <c r="FF3">
        <v>2.8106893722067001</v>
      </c>
      <c r="FG3">
        <v>2.7931698527224098</v>
      </c>
      <c r="FH3">
        <v>2.7763072447275001</v>
      </c>
      <c r="FI3">
        <v>2.7592298982779102</v>
      </c>
      <c r="FJ3">
        <v>2.7427955508553699</v>
      </c>
      <c r="FK3">
        <v>2.7267987056306602</v>
      </c>
      <c r="FL3">
        <v>2.7107724825049502</v>
      </c>
      <c r="FM3">
        <v>2.6949453428963301</v>
      </c>
      <c r="FN3">
        <v>2.6795401072002099</v>
      </c>
      <c r="FO3">
        <v>2.6640987752880401</v>
      </c>
      <c r="FP3">
        <v>2.6484345379517902</v>
      </c>
      <c r="FQ3">
        <v>2.6333688923006702</v>
      </c>
      <c r="FR3">
        <v>2.61807850049248</v>
      </c>
      <c r="FS3">
        <v>2.60337505441478</v>
      </c>
      <c r="FT3">
        <v>2.5884452258298198</v>
      </c>
      <c r="FU3">
        <v>2.5740911298516398</v>
      </c>
      <c r="FV3">
        <v>2.5601217535591299</v>
      </c>
      <c r="FW3">
        <v>2.5461011760851999</v>
      </c>
      <c r="FX3">
        <v>2.5322436285819001</v>
      </c>
      <c r="FY3">
        <v>2.5187583888798399</v>
      </c>
      <c r="FZ3">
        <v>2.5052172659869498</v>
      </c>
      <c r="GA3">
        <v>2.4914455321935498</v>
      </c>
      <c r="GB3">
        <v>2.4782134723828899</v>
      </c>
      <c r="GC3">
        <v>2.4647499152063799</v>
      </c>
      <c r="GD3">
        <v>2.4518165056013901</v>
      </c>
      <c r="GE3">
        <v>2.4386508483194902</v>
      </c>
      <c r="GF3">
        <v>2.63843434635772</v>
      </c>
      <c r="GG3">
        <v>2.6247557201652301</v>
      </c>
      <c r="GH3">
        <v>2.61142902478039</v>
      </c>
      <c r="GI3">
        <v>2.5980474618336</v>
      </c>
      <c r="GJ3">
        <v>2.58481135065797</v>
      </c>
      <c r="GK3">
        <v>2.57135379661193</v>
      </c>
      <c r="GL3">
        <v>2.5584035235415299</v>
      </c>
      <c r="GM3">
        <v>2.5457879814911801</v>
      </c>
      <c r="GN3">
        <v>2.5331114656615301</v>
      </c>
      <c r="GO3">
        <v>2.5202122719391999</v>
      </c>
      <c r="GP3">
        <v>2.5078038021159199</v>
      </c>
      <c r="GQ3">
        <v>2.4951721793411901</v>
      </c>
      <c r="GR3">
        <v>2.48302338156086</v>
      </c>
      <c r="GS3">
        <v>2.47065105239288</v>
      </c>
      <c r="GT3">
        <v>2.45875389751208</v>
      </c>
      <c r="GU3">
        <v>2.7804221359444701</v>
      </c>
      <c r="GV3">
        <v>2.7672531309658002</v>
      </c>
      <c r="GW3">
        <v>2.75403155672495</v>
      </c>
      <c r="GX3">
        <v>2.74094353373905</v>
      </c>
      <c r="GY3">
        <v>2.7276481584546399</v>
      </c>
      <c r="GZ3">
        <v>2.71482293268995</v>
      </c>
    </row>
    <row r="4" spans="1:208">
      <c r="A4" t="s">
        <v>0</v>
      </c>
      <c r="B4" t="s">
        <v>1</v>
      </c>
      <c r="C4">
        <v>29.5499154159608</v>
      </c>
      <c r="D4" t="s">
        <v>2</v>
      </c>
      <c r="E4">
        <v>-29.559341293530998</v>
      </c>
      <c r="F4" t="s">
        <v>3</v>
      </c>
      <c r="G4">
        <v>59.109256709491802</v>
      </c>
      <c r="H4" t="s">
        <v>4</v>
      </c>
      <c r="I4">
        <v>14.7199038621845</v>
      </c>
      <c r="J4">
        <v>10.574317432106399</v>
      </c>
      <c r="K4">
        <v>14.1652202908428</v>
      </c>
      <c r="L4">
        <v>17.861879397852899</v>
      </c>
      <c r="M4">
        <v>21.059748463372401</v>
      </c>
      <c r="N4">
        <v>18.463552853309999</v>
      </c>
      <c r="O4">
        <v>23.249202602676299</v>
      </c>
      <c r="P4">
        <v>24.447458263360598</v>
      </c>
      <c r="Q4">
        <v>23.318368178313101</v>
      </c>
      <c r="R4">
        <v>23.723786012838499</v>
      </c>
      <c r="S4">
        <v>23.244490550666701</v>
      </c>
      <c r="T4">
        <v>24.501367048222502</v>
      </c>
      <c r="U4">
        <v>22.625214874627002</v>
      </c>
      <c r="V4">
        <v>21.829226928620901</v>
      </c>
      <c r="W4">
        <v>20.8940475248227</v>
      </c>
      <c r="X4">
        <v>21.204808622935801</v>
      </c>
      <c r="Y4">
        <v>21.822366564403801</v>
      </c>
      <c r="Z4">
        <v>23.1750484898091</v>
      </c>
      <c r="AA4">
        <v>21.9793928022325</v>
      </c>
      <c r="AB4">
        <v>20.927464865896798</v>
      </c>
      <c r="AC4">
        <v>19.945453234575499</v>
      </c>
      <c r="AD4">
        <v>19.062323872470198</v>
      </c>
      <c r="AE4">
        <v>19.890074131067902</v>
      </c>
      <c r="AF4">
        <v>19.074038567612899</v>
      </c>
      <c r="AG4">
        <v>18.331741315638801</v>
      </c>
      <c r="AH4">
        <v>17.638413596119999</v>
      </c>
      <c r="AI4">
        <v>17.702628610510601</v>
      </c>
      <c r="AJ4">
        <v>17.088842134001698</v>
      </c>
      <c r="AK4">
        <v>16.5100965641447</v>
      </c>
      <c r="AL4">
        <v>15.9769802542819</v>
      </c>
      <c r="AM4">
        <v>15.4714396205356</v>
      </c>
      <c r="AN4">
        <v>15.004101109526999</v>
      </c>
      <c r="AO4">
        <v>14.558680488273099</v>
      </c>
      <c r="AP4">
        <v>14.1456783347433</v>
      </c>
      <c r="AQ4">
        <v>13.750236685412</v>
      </c>
      <c r="AR4">
        <v>14.693580074640501</v>
      </c>
      <c r="AS4">
        <v>14.3059083568111</v>
      </c>
      <c r="AT4">
        <v>13.937469205530499</v>
      </c>
      <c r="AU4">
        <v>13.5933445404723</v>
      </c>
      <c r="AV4">
        <v>13.261141442164201</v>
      </c>
      <c r="AW4">
        <v>12.946228882963901</v>
      </c>
      <c r="AX4">
        <v>12.6423234017614</v>
      </c>
      <c r="AY4">
        <v>12.356449055556601</v>
      </c>
      <c r="AZ4">
        <v>12.0825574999336</v>
      </c>
      <c r="BA4">
        <v>11.8255363836742</v>
      </c>
      <c r="BB4">
        <v>11.572420346473899</v>
      </c>
      <c r="BC4">
        <v>12.3046406069979</v>
      </c>
      <c r="BD4">
        <v>12.152811142114301</v>
      </c>
      <c r="BE4">
        <v>11.9085129284479</v>
      </c>
      <c r="BF4">
        <v>11.6846236263795</v>
      </c>
      <c r="BG4">
        <v>11.459085882185001</v>
      </c>
      <c r="BH4">
        <v>11.245444355891999</v>
      </c>
      <c r="BI4">
        <v>11.039025039896901</v>
      </c>
      <c r="BJ4">
        <v>10.841075067212699</v>
      </c>
      <c r="BK4">
        <v>10.6472773145808</v>
      </c>
      <c r="BL4">
        <v>10.4633924788732</v>
      </c>
      <c r="BM4">
        <v>10.285178937281501</v>
      </c>
      <c r="BN4">
        <v>10.1115448499013</v>
      </c>
      <c r="BO4">
        <v>9.9432508468938305</v>
      </c>
      <c r="BP4">
        <v>9.7861401205832692</v>
      </c>
      <c r="BQ4">
        <v>9.6307152105433609</v>
      </c>
      <c r="BR4">
        <v>9.47717768765526</v>
      </c>
      <c r="BS4">
        <v>9.3268108714512206</v>
      </c>
      <c r="BT4">
        <v>9.1882293019887609</v>
      </c>
      <c r="BU4">
        <v>9.0548197322390909</v>
      </c>
      <c r="BV4">
        <v>8.9176871342779105</v>
      </c>
      <c r="BW4">
        <v>8.7891428577685105</v>
      </c>
      <c r="BX4">
        <v>8.6674879226286894</v>
      </c>
      <c r="BY4">
        <v>8.5418721556340707</v>
      </c>
      <c r="BZ4">
        <v>8.4199035286507407</v>
      </c>
      <c r="CA4">
        <v>8.3102984937756297</v>
      </c>
      <c r="CB4">
        <v>8.2020527823101403</v>
      </c>
      <c r="CC4">
        <v>8.0897516245634407</v>
      </c>
      <c r="CD4">
        <v>7.9804856332423304</v>
      </c>
      <c r="CE4">
        <v>7.8801803638104797</v>
      </c>
      <c r="CF4">
        <v>7.7832912441321902</v>
      </c>
      <c r="CG4">
        <v>7.6822623742967204</v>
      </c>
      <c r="CH4">
        <v>7.5837718310364997</v>
      </c>
      <c r="CI4">
        <v>7.4968132993148897</v>
      </c>
      <c r="CJ4">
        <v>7.4088230133966197</v>
      </c>
      <c r="CK4">
        <v>7.3174062881300097</v>
      </c>
      <c r="CL4">
        <v>7.2282192390894098</v>
      </c>
      <c r="CM4">
        <v>7.1411322603052003</v>
      </c>
      <c r="CN4">
        <v>7.0615662860855402</v>
      </c>
      <c r="CO4">
        <v>6.9826034652486797</v>
      </c>
      <c r="CP4">
        <v>6.9014577071272001</v>
      </c>
      <c r="CQ4">
        <v>6.8221773687326497</v>
      </c>
      <c r="CR4">
        <v>6.7498525171090202</v>
      </c>
      <c r="CS4">
        <v>6.68203448686093</v>
      </c>
      <c r="CT4">
        <v>6.6078348621935996</v>
      </c>
      <c r="CU4">
        <v>6.5352212922793802</v>
      </c>
      <c r="CV4">
        <v>6.4642304985241799</v>
      </c>
      <c r="CW4">
        <v>6.4015822786746499</v>
      </c>
      <c r="CX4">
        <v>6.3357612104890899</v>
      </c>
      <c r="CY4">
        <v>6.2695026060857399</v>
      </c>
      <c r="CZ4">
        <v>6.3204326603687999</v>
      </c>
      <c r="DA4">
        <v>6.2553155016722197</v>
      </c>
      <c r="DB4">
        <v>6.1987719539513702</v>
      </c>
      <c r="DC4">
        <v>6.1392411322765899</v>
      </c>
      <c r="DD4">
        <v>6.0778487209538303</v>
      </c>
      <c r="DE4">
        <v>6.0176720009443798</v>
      </c>
      <c r="DF4">
        <v>5.9631613972670197</v>
      </c>
      <c r="DG4">
        <v>6.0670581150282601</v>
      </c>
      <c r="DH4">
        <v>6.0177674992637398</v>
      </c>
      <c r="DI4">
        <v>5.96850100956551</v>
      </c>
      <c r="DJ4">
        <v>5.91258301694858</v>
      </c>
      <c r="DK4">
        <v>5.8573632529285202</v>
      </c>
      <c r="DL4">
        <v>5.80350983199558</v>
      </c>
      <c r="DM4">
        <v>5.7561193386058704</v>
      </c>
      <c r="DN4">
        <v>5.7084874106936399</v>
      </c>
      <c r="DO4">
        <v>5.6570962472351498</v>
      </c>
      <c r="DP4">
        <v>5.6065864593134096</v>
      </c>
      <c r="DQ4">
        <v>5.5570066523000197</v>
      </c>
      <c r="DR4">
        <v>5.5122749310154102</v>
      </c>
      <c r="DS4">
        <v>5.4688343426436203</v>
      </c>
      <c r="DT4">
        <v>5.4216892190001396</v>
      </c>
      <c r="DU4">
        <v>5.37538476641725</v>
      </c>
      <c r="DV4">
        <v>5.3298306582272703</v>
      </c>
      <c r="DW4">
        <v>5.2910425671919903</v>
      </c>
      <c r="DX4">
        <v>5.2507637993475003</v>
      </c>
      <c r="DY4">
        <v>5.2074026792438097</v>
      </c>
      <c r="DZ4">
        <v>5.1647190507254201</v>
      </c>
      <c r="EA4">
        <v>5.1227625402870096</v>
      </c>
      <c r="EB4">
        <v>5.08514018452545</v>
      </c>
      <c r="EC4">
        <v>5.19255163092987</v>
      </c>
      <c r="ED4">
        <v>5.1513409037002704</v>
      </c>
      <c r="EE4">
        <v>5.1107791643010501</v>
      </c>
      <c r="EF4">
        <v>5.0708512020799503</v>
      </c>
      <c r="EG4">
        <v>5.0317649053840698</v>
      </c>
      <c r="EH4">
        <v>4.9933758968208899</v>
      </c>
      <c r="EI4">
        <v>4.9554777520231204</v>
      </c>
      <c r="EJ4">
        <v>4.92058569719683</v>
      </c>
      <c r="EK4">
        <v>4.8842632810139204</v>
      </c>
      <c r="EL4">
        <v>4.8484829904456896</v>
      </c>
      <c r="EM4">
        <v>4.8151588684049997</v>
      </c>
      <c r="EN4">
        <v>4.7804128792613696</v>
      </c>
      <c r="EO4">
        <v>4.7470843317429097</v>
      </c>
      <c r="EP4">
        <v>4.7133352014032504</v>
      </c>
      <c r="EQ4">
        <v>4.6800716700612899</v>
      </c>
      <c r="ER4">
        <v>4.6491406332390897</v>
      </c>
      <c r="ES4">
        <v>4.6519453183039099</v>
      </c>
      <c r="ET4">
        <v>4.6198168607445202</v>
      </c>
      <c r="EU4">
        <v>4.5890097629017799</v>
      </c>
      <c r="EV4">
        <v>4.5577645863876697</v>
      </c>
      <c r="EW4">
        <v>4.5269503778254903</v>
      </c>
      <c r="EX4">
        <v>4.4983392554770401</v>
      </c>
      <c r="EY4">
        <v>4.4683485417994504</v>
      </c>
      <c r="EZ4">
        <v>4.4396056588767001</v>
      </c>
      <c r="FA4">
        <v>4.4110324576255602</v>
      </c>
      <c r="FB4">
        <v>4.3830549203695996</v>
      </c>
      <c r="FC4">
        <v>4.3546221351014003</v>
      </c>
      <c r="FD4">
        <v>4.3265634654288299</v>
      </c>
      <c r="FE4">
        <v>4.2996865922510699</v>
      </c>
      <c r="FF4">
        <v>4.2729496577069597</v>
      </c>
      <c r="FG4">
        <v>4.4091634158741204</v>
      </c>
      <c r="FH4">
        <v>4.3822739187802497</v>
      </c>
      <c r="FI4">
        <v>4.3549327113031202</v>
      </c>
      <c r="FJ4">
        <v>4.3287268198976099</v>
      </c>
      <c r="FK4">
        <v>4.30264802651749</v>
      </c>
      <c r="FL4">
        <v>4.2770964880344504</v>
      </c>
      <c r="FM4">
        <v>4.2510878411824997</v>
      </c>
      <c r="FN4">
        <v>4.2261700265408297</v>
      </c>
      <c r="FO4">
        <v>4.2013603863317304</v>
      </c>
      <c r="FP4">
        <v>4.1764215351436196</v>
      </c>
      <c r="FQ4">
        <v>4.1516535521722702</v>
      </c>
      <c r="FR4">
        <v>4.1279351685400902</v>
      </c>
      <c r="FS4">
        <v>4.1043080038928901</v>
      </c>
      <c r="FT4">
        <v>4.08115380071039</v>
      </c>
      <c r="FU4">
        <v>4.0580830603065303</v>
      </c>
      <c r="FV4">
        <v>4.0348672116663797</v>
      </c>
      <c r="FW4">
        <v>4.0117960837903803</v>
      </c>
      <c r="FX4">
        <v>3.98971821044992</v>
      </c>
      <c r="FY4">
        <v>3.96770942699332</v>
      </c>
      <c r="FZ4">
        <v>3.9461386939027401</v>
      </c>
      <c r="GA4">
        <v>3.92410192619398</v>
      </c>
      <c r="GB4">
        <v>3.9023155763000998</v>
      </c>
      <c r="GC4">
        <v>3.8814799056387002</v>
      </c>
      <c r="GD4">
        <v>3.8601777957467398</v>
      </c>
      <c r="GE4">
        <v>3.8398103324701198</v>
      </c>
      <c r="GF4">
        <v>3.8194902676922702</v>
      </c>
      <c r="GG4">
        <v>3.7995726522311601</v>
      </c>
      <c r="GH4">
        <v>3.7791887604324801</v>
      </c>
      <c r="GI4">
        <v>3.7591461376513302</v>
      </c>
      <c r="GJ4">
        <v>3.7397062057752799</v>
      </c>
      <c r="GK4">
        <v>3.7206505066588198</v>
      </c>
      <c r="GL4">
        <v>3.70112929073523</v>
      </c>
      <c r="GM4">
        <v>3.6819328174771901</v>
      </c>
      <c r="GN4">
        <v>3.66331721032283</v>
      </c>
      <c r="GO4">
        <v>3.64506898100489</v>
      </c>
      <c r="GP4">
        <v>3.6268433478020099</v>
      </c>
      <c r="GQ4">
        <v>3.6084378265647299</v>
      </c>
      <c r="GR4">
        <v>3.5901110896809101</v>
      </c>
      <c r="GS4">
        <v>3.5726203683314299</v>
      </c>
      <c r="GT4">
        <v>3.5551439678372301</v>
      </c>
      <c r="GU4">
        <v>3.5374836848815598</v>
      </c>
      <c r="GV4">
        <v>3.5198929739631399</v>
      </c>
      <c r="GW4">
        <v>3.50311383129953</v>
      </c>
      <c r="GX4">
        <v>3.4863415325174998</v>
      </c>
      <c r="GY4">
        <v>3.4693819710047502</v>
      </c>
      <c r="GZ4">
        <v>3.4524835828740899</v>
      </c>
    </row>
    <row r="5" spans="1:208">
      <c r="A5" t="s">
        <v>0</v>
      </c>
      <c r="B5" t="s">
        <v>1</v>
      </c>
      <c r="C5">
        <v>17.447327990928201</v>
      </c>
      <c r="D5" t="s">
        <v>2</v>
      </c>
      <c r="E5">
        <v>-22.753788043279801</v>
      </c>
      <c r="F5" t="s">
        <v>3</v>
      </c>
      <c r="G5">
        <v>40.201116034208098</v>
      </c>
      <c r="H5" t="s">
        <v>4</v>
      </c>
      <c r="I5">
        <v>34.657304657045799</v>
      </c>
      <c r="J5">
        <v>32.463996082394097</v>
      </c>
      <c r="K5">
        <v>30.571314771903499</v>
      </c>
      <c r="L5">
        <v>28.5347517967326</v>
      </c>
      <c r="M5">
        <v>25.103707489498301</v>
      </c>
      <c r="N5">
        <v>20.919756241248599</v>
      </c>
      <c r="O5">
        <v>20.595654362814599</v>
      </c>
      <c r="P5">
        <v>21.399998123571802</v>
      </c>
      <c r="Q5">
        <v>21.445349149236002</v>
      </c>
      <c r="R5">
        <v>20.592085835855201</v>
      </c>
      <c r="S5">
        <v>19.998105825374299</v>
      </c>
      <c r="T5">
        <v>18.770432043180701</v>
      </c>
      <c r="U5">
        <v>18.816105315463201</v>
      </c>
      <c r="V5">
        <v>18.472334903624599</v>
      </c>
      <c r="W5">
        <v>19.162228296303599</v>
      </c>
      <c r="X5">
        <v>20.266609085805602</v>
      </c>
      <c r="Y5">
        <v>19.7519751508087</v>
      </c>
      <c r="Z5">
        <v>18.865146414324499</v>
      </c>
      <c r="AA5">
        <v>18.9841769821629</v>
      </c>
      <c r="AB5">
        <v>18.8101674328733</v>
      </c>
      <c r="AC5">
        <v>18.848127062290601</v>
      </c>
      <c r="AD5">
        <v>17.991394014004602</v>
      </c>
      <c r="AE5">
        <v>17.410336527151699</v>
      </c>
      <c r="AF5">
        <v>17.029333103279701</v>
      </c>
      <c r="AG5">
        <v>16.568359909193202</v>
      </c>
      <c r="AH5">
        <v>15.931115297301099</v>
      </c>
      <c r="AI5">
        <v>15.341073989993699</v>
      </c>
      <c r="AJ5">
        <v>15.0990010060099</v>
      </c>
      <c r="AK5">
        <v>14.578345798906099</v>
      </c>
      <c r="AL5">
        <v>14.0924009389426</v>
      </c>
      <c r="AM5">
        <v>13.637807360267001</v>
      </c>
      <c r="AN5">
        <v>13.211625880258699</v>
      </c>
      <c r="AO5">
        <v>12.8112735808569</v>
      </c>
      <c r="AP5">
        <v>12.434471416714</v>
      </c>
      <c r="AQ5">
        <v>12.0792008048079</v>
      </c>
      <c r="AR5">
        <v>11.743667449118799</v>
      </c>
      <c r="AS5">
        <v>11.4262710315751</v>
      </c>
      <c r="AT5">
        <v>11.125579688638901</v>
      </c>
      <c r="AU5">
        <v>10.840308414571201</v>
      </c>
      <c r="AV5">
        <v>10.569300704206899</v>
      </c>
      <c r="AW5">
        <v>10.391380819468701</v>
      </c>
      <c r="AX5">
        <v>10.1439669904337</v>
      </c>
      <c r="AY5">
        <v>9.9926098310793705</v>
      </c>
      <c r="AZ5">
        <v>9.9643405699329097</v>
      </c>
      <c r="BA5">
        <v>10.0814656036007</v>
      </c>
      <c r="BB5">
        <v>9.8623033078702704</v>
      </c>
      <c r="BC5">
        <v>9.6524670672772892</v>
      </c>
      <c r="BD5">
        <v>9.4513740033756797</v>
      </c>
      <c r="BE5">
        <v>9.2584888196333193</v>
      </c>
      <c r="BF5">
        <v>9.0733190432406499</v>
      </c>
      <c r="BG5">
        <v>8.8954108267065202</v>
      </c>
      <c r="BH5">
        <v>8.7243452338852396</v>
      </c>
      <c r="BI5">
        <v>8.5597349464534407</v>
      </c>
      <c r="BJ5">
        <v>8.4012213363339292</v>
      </c>
      <c r="BK5">
        <v>8.2484718574915004</v>
      </c>
      <c r="BL5">
        <v>8.1011777171791497</v>
      </c>
      <c r="BM5">
        <v>7.9590517923163597</v>
      </c>
      <c r="BN5">
        <v>7.82182676141435</v>
      </c>
      <c r="BO5">
        <v>7.6892534264751298</v>
      </c>
      <c r="BP5">
        <v>7.5610992027005404</v>
      </c>
      <c r="BQ5">
        <v>7.4371467567546299</v>
      </c>
      <c r="BR5">
        <v>7.3644522958257701</v>
      </c>
      <c r="BS5">
        <v>7.2475562276380598</v>
      </c>
      <c r="BT5">
        <v>7.1343131615812201</v>
      </c>
      <c r="BU5">
        <v>7.1003358392150702</v>
      </c>
      <c r="BV5">
        <v>6.9927549931663604</v>
      </c>
      <c r="BW5">
        <v>6.8883855156564104</v>
      </c>
      <c r="BX5">
        <v>6.7870857286614603</v>
      </c>
      <c r="BY5">
        <v>6.6887221673765103</v>
      </c>
      <c r="BZ5">
        <v>6.5931689935568496</v>
      </c>
      <c r="CA5">
        <v>6.5003074584363301</v>
      </c>
      <c r="CB5">
        <v>6.4100254104024899</v>
      </c>
      <c r="CC5">
        <v>6.3222168431367001</v>
      </c>
      <c r="CD5">
        <v>6.2367814803916097</v>
      </c>
      <c r="CE5">
        <v>6.1536243939863899</v>
      </c>
      <c r="CF5">
        <v>6.0726556519602601</v>
      </c>
      <c r="CG5">
        <v>6.0409544098090997</v>
      </c>
      <c r="CH5">
        <v>5.9635062763500102</v>
      </c>
      <c r="CI5">
        <v>5.8880188551303902</v>
      </c>
      <c r="CJ5">
        <v>5.8144186194412599</v>
      </c>
      <c r="CK5">
        <v>5.7426356735222299</v>
      </c>
      <c r="CL5">
        <v>5.6726035311622001</v>
      </c>
      <c r="CM5">
        <v>5.6042589103048197</v>
      </c>
      <c r="CN5">
        <v>5.5375415423250098</v>
      </c>
      <c r="CO5">
        <v>5.4723939947682396</v>
      </c>
      <c r="CP5">
        <v>5.4087615064569796</v>
      </c>
      <c r="CQ5">
        <v>5.3762639438904998</v>
      </c>
      <c r="CR5">
        <v>5.3151700354372</v>
      </c>
      <c r="CS5">
        <v>5.25544902380308</v>
      </c>
      <c r="CT5">
        <v>5.1970551457608201</v>
      </c>
      <c r="CU5">
        <v>5.1399446496535601</v>
      </c>
      <c r="CV5">
        <v>5.0840756860703697</v>
      </c>
      <c r="CW5">
        <v>5.02940820557499</v>
      </c>
      <c r="CX5">
        <v>4.9759038629624897</v>
      </c>
      <c r="CY5">
        <v>4.9235259275628804</v>
      </c>
      <c r="CZ5">
        <v>4.8722391991507701</v>
      </c>
      <c r="DA5">
        <v>4.8220099290564304</v>
      </c>
      <c r="DB5">
        <v>4.7728057461068802</v>
      </c>
      <c r="DC5">
        <v>4.7245955870552896</v>
      </c>
      <c r="DD5">
        <v>4.6773496311847396</v>
      </c>
      <c r="DE5">
        <v>4.6310392387967703</v>
      </c>
      <c r="DF5">
        <v>4.5856368933183704</v>
      </c>
      <c r="DG5">
        <v>4.5411161467812997</v>
      </c>
      <c r="DH5">
        <v>4.4974515684468601</v>
      </c>
      <c r="DI5">
        <v>4.4546186963664196</v>
      </c>
      <c r="DJ5">
        <v>4.4125939916837202</v>
      </c>
      <c r="DK5">
        <v>4.3713547954997596</v>
      </c>
      <c r="DL5">
        <v>4.3308792881340201</v>
      </c>
      <c r="DM5">
        <v>4.2911464506282</v>
      </c>
      <c r="DN5">
        <v>4.25213602834976</v>
      </c>
      <c r="DO5">
        <v>4.2138284965628303</v>
      </c>
      <c r="DP5">
        <v>4.1762050278435199</v>
      </c>
      <c r="DQ5">
        <v>4.1392474612254304</v>
      </c>
      <c r="DR5">
        <v>4.1029382729690704</v>
      </c>
      <c r="DS5">
        <v>4.0866360782777802</v>
      </c>
      <c r="DT5">
        <v>4.0514064569133197</v>
      </c>
      <c r="DU5">
        <v>4.0167790512986796</v>
      </c>
      <c r="DV5">
        <v>3.9827385508639401</v>
      </c>
      <c r="DW5">
        <v>3.9492701596802098</v>
      </c>
      <c r="DX5">
        <v>3.9163595750162101</v>
      </c>
      <c r="DY5">
        <v>3.8839929669582198</v>
      </c>
      <c r="DZ5">
        <v>3.8521569590323401</v>
      </c>
      <c r="EA5">
        <v>3.82083860977191</v>
      </c>
      <c r="EB5">
        <v>3.79002539517698</v>
      </c>
      <c r="EC5">
        <v>3.7597051920155602</v>
      </c>
      <c r="ED5">
        <v>3.7298662619202001</v>
      </c>
      <c r="EE5">
        <v>3.70049723623579</v>
      </c>
      <c r="EF5">
        <v>3.6715871015777002</v>
      </c>
      <c r="EG5">
        <v>3.6431251860615901</v>
      </c>
      <c r="EH5">
        <v>3.6151011461688101</v>
      </c>
      <c r="EI5">
        <v>3.5875049542133199</v>
      </c>
      <c r="EJ5">
        <v>3.5603268863783701</v>
      </c>
      <c r="EK5">
        <v>3.5335575112928201</v>
      </c>
      <c r="EL5">
        <v>3.50718767911899</v>
      </c>
      <c r="EM5">
        <v>3.4812085111255202</v>
      </c>
      <c r="EN5">
        <v>3.4556113897201901</v>
      </c>
      <c r="EO5">
        <v>3.4303879489193099</v>
      </c>
      <c r="EP5">
        <v>3.4055300652314902</v>
      </c>
      <c r="EQ5">
        <v>3.4103614771344501</v>
      </c>
      <c r="ER5">
        <v>3.3860017522977799</v>
      </c>
      <c r="ES5">
        <v>3.3619875554729699</v>
      </c>
      <c r="ET5">
        <v>3.35400303665606</v>
      </c>
      <c r="EU5">
        <v>3.3305484699661601</v>
      </c>
      <c r="EV5">
        <v>3.30741966114695</v>
      </c>
      <c r="EW5">
        <v>3.2846098703804101</v>
      </c>
      <c r="EX5">
        <v>3.2621125425011002</v>
      </c>
      <c r="EY5">
        <v>3.23992130071538</v>
      </c>
      <c r="EZ5">
        <v>3.21802994057541</v>
      </c>
      <c r="FA5">
        <v>3.1964324241957098</v>
      </c>
      <c r="FB5">
        <v>3.1751228747010698</v>
      </c>
      <c r="FC5">
        <v>3.1540955708951</v>
      </c>
      <c r="FD5">
        <v>3.1333449421392099</v>
      </c>
      <c r="FE5">
        <v>3.11286556343242</v>
      </c>
      <c r="FF5">
        <v>3.0926521506828601</v>
      </c>
      <c r="FG5">
        <v>3.0726995561623198</v>
      </c>
      <c r="FH5">
        <v>3.0530027641356399</v>
      </c>
      <c r="FI5">
        <v>3.0335568866570699</v>
      </c>
      <c r="FJ5">
        <v>3.0143571595263299</v>
      </c>
      <c r="FK5">
        <v>2.9953989383972299</v>
      </c>
      <c r="FL5">
        <v>2.97667769503225</v>
      </c>
      <c r="FM5">
        <v>2.95818901369665</v>
      </c>
      <c r="FN5">
        <v>2.93992858768617</v>
      </c>
      <c r="FO5">
        <v>2.94739712601119</v>
      </c>
      <c r="FP5">
        <v>2.9294251923160002</v>
      </c>
      <c r="FQ5">
        <v>2.9116711002413602</v>
      </c>
      <c r="FR5">
        <v>2.8941309128905099</v>
      </c>
      <c r="FS5">
        <v>2.8768007876636199</v>
      </c>
      <c r="FT5">
        <v>2.8596769734513301</v>
      </c>
      <c r="FU5">
        <v>2.8427558079279498</v>
      </c>
      <c r="FV5">
        <v>2.8260337149401402</v>
      </c>
      <c r="FW5">
        <v>2.8095072019872802</v>
      </c>
      <c r="FX5">
        <v>2.7931728577896702</v>
      </c>
      <c r="FY5">
        <v>2.7770273499411799</v>
      </c>
      <c r="FZ5">
        <v>2.7610674226426699</v>
      </c>
      <c r="GA5">
        <v>2.74528989451328</v>
      </c>
      <c r="GB5">
        <v>2.74235180354145</v>
      </c>
      <c r="GC5">
        <v>2.7268582905270899</v>
      </c>
      <c r="GD5">
        <v>2.7115388619286298</v>
      </c>
      <c r="GE5">
        <v>2.6963906001301399</v>
      </c>
      <c r="GF5">
        <v>2.6814106523516399</v>
      </c>
      <c r="GG5">
        <v>2.6665962288579901</v>
      </c>
      <c r="GH5">
        <v>2.6519446012269001</v>
      </c>
      <c r="GI5">
        <v>2.6374531006737501</v>
      </c>
      <c r="GJ5">
        <v>2.6231191164309502</v>
      </c>
      <c r="GK5">
        <v>2.6089400941799799</v>
      </c>
      <c r="GL5">
        <v>2.5949135345338501</v>
      </c>
      <c r="GM5">
        <v>2.5810369915684199</v>
      </c>
      <c r="GN5">
        <v>2.5673080714005101</v>
      </c>
      <c r="GO5">
        <v>2.5537244308110898</v>
      </c>
      <c r="GP5">
        <v>2.54028377591208</v>
      </c>
      <c r="GQ5">
        <v>2.52698386085495</v>
      </c>
      <c r="GR5">
        <v>2.5138224865796599</v>
      </c>
      <c r="GS5">
        <v>2.5007974996025699</v>
      </c>
      <c r="GT5">
        <v>2.4879067908417301</v>
      </c>
      <c r="GU5">
        <v>2.4751482944784402</v>
      </c>
      <c r="GV5">
        <v>2.4625199868535499</v>
      </c>
      <c r="GW5">
        <v>2.45001988539744</v>
      </c>
      <c r="GX5">
        <v>2.4376460475923998</v>
      </c>
      <c r="GY5">
        <v>2.4253965699663098</v>
      </c>
      <c r="GZ5">
        <v>2.41326958711648</v>
      </c>
    </row>
    <row r="6" spans="1:208">
      <c r="A6" t="s">
        <v>0</v>
      </c>
      <c r="B6" t="s">
        <v>1</v>
      </c>
      <c r="C6">
        <v>53.007014876493599</v>
      </c>
      <c r="D6" t="s">
        <v>2</v>
      </c>
      <c r="E6">
        <v>-44.201210667478897</v>
      </c>
      <c r="F6" t="s">
        <v>3</v>
      </c>
      <c r="G6">
        <v>97.208225543972603</v>
      </c>
      <c r="H6" t="s">
        <v>4</v>
      </c>
      <c r="I6">
        <v>48.502502415303098</v>
      </c>
      <c r="J6">
        <v>59.440634886099602</v>
      </c>
      <c r="K6">
        <v>48.800095853578803</v>
      </c>
      <c r="L6">
        <v>42.331693088448098</v>
      </c>
      <c r="M6">
        <v>41.793774033665997</v>
      </c>
      <c r="N6">
        <v>38.388944800111901</v>
      </c>
      <c r="O6">
        <v>35.947236872269301</v>
      </c>
      <c r="P6">
        <v>34.111630831108101</v>
      </c>
      <c r="Q6">
        <v>32.6877817726754</v>
      </c>
      <c r="R6">
        <v>31.566501529796501</v>
      </c>
      <c r="S6">
        <v>31.902719861242101</v>
      </c>
      <c r="T6">
        <v>32.654323514023098</v>
      </c>
      <c r="U6">
        <v>32.080955751827901</v>
      </c>
      <c r="V6">
        <v>29.923770329495099</v>
      </c>
      <c r="W6">
        <v>28.345734618082901</v>
      </c>
      <c r="X6">
        <v>26.5745871995484</v>
      </c>
      <c r="Y6">
        <v>25.0163114695386</v>
      </c>
      <c r="Z6">
        <v>23.626926161316</v>
      </c>
      <c r="AA6">
        <v>22.438309324305401</v>
      </c>
      <c r="AB6">
        <v>21.326279582458401</v>
      </c>
      <c r="AC6">
        <v>20.3201574350729</v>
      </c>
      <c r="AD6">
        <v>19.4439323815748</v>
      </c>
      <c r="AE6">
        <v>18.616125400441</v>
      </c>
      <c r="AF6">
        <v>17.848691612396198</v>
      </c>
      <c r="AG6">
        <v>17.1764721982249</v>
      </c>
      <c r="AH6">
        <v>16.531391414273799</v>
      </c>
      <c r="AI6">
        <v>15.926440416980901</v>
      </c>
      <c r="AJ6">
        <v>15.3829943712585</v>
      </c>
      <c r="AK6">
        <v>14.866490145197799</v>
      </c>
      <c r="AL6">
        <v>14.394605511582901</v>
      </c>
      <c r="AM6">
        <v>13.9433076504189</v>
      </c>
      <c r="AN6">
        <v>13.520215905577601</v>
      </c>
      <c r="AO6">
        <v>13.132026064098</v>
      </c>
      <c r="AP6">
        <v>12.757683292080401</v>
      </c>
      <c r="AQ6">
        <v>12.4056732545444</v>
      </c>
      <c r="AR6">
        <v>12.0723037701264</v>
      </c>
      <c r="AS6">
        <v>11.7578450730506</v>
      </c>
      <c r="AT6">
        <v>11.459069461009699</v>
      </c>
      <c r="AU6">
        <v>11.1764608076074</v>
      </c>
      <c r="AV6">
        <v>10.9071585828047</v>
      </c>
      <c r="AW6">
        <v>10.6517969583051</v>
      </c>
      <c r="AX6">
        <v>10.407810645381099</v>
      </c>
      <c r="AY6">
        <v>10.175939048472699</v>
      </c>
      <c r="AZ6">
        <v>9.9538579749959801</v>
      </c>
      <c r="BA6">
        <v>9.7423796195143204</v>
      </c>
      <c r="BB6">
        <v>9.5393794498617694</v>
      </c>
      <c r="BC6">
        <v>9.3457188653609098</v>
      </c>
      <c r="BD6">
        <v>9.1594408018220808</v>
      </c>
      <c r="BE6">
        <v>8.9814385809343005</v>
      </c>
      <c r="BF6">
        <v>8.8098972456255602</v>
      </c>
      <c r="BG6">
        <v>8.6416225087905794</v>
      </c>
      <c r="BH6">
        <v>8.4832138416118603</v>
      </c>
      <c r="BI6">
        <v>8.3314047498516501</v>
      </c>
      <c r="BJ6">
        <v>8.1846078436599008</v>
      </c>
      <c r="BK6">
        <v>8.0399401677213902</v>
      </c>
      <c r="BL6">
        <v>7.9035907328602404</v>
      </c>
      <c r="BM6">
        <v>7.7726037371665697</v>
      </c>
      <c r="BN6">
        <v>7.64200219837688</v>
      </c>
      <c r="BO6">
        <v>7.5163392063203496</v>
      </c>
      <c r="BP6">
        <v>7.3978064164733004</v>
      </c>
      <c r="BQ6">
        <v>7.2837002781429296</v>
      </c>
      <c r="BR6">
        <v>7.1727433674550998</v>
      </c>
      <c r="BS6">
        <v>7.0625075309406</v>
      </c>
      <c r="BT6">
        <v>6.9552451396347204</v>
      </c>
      <c r="BU6">
        <v>6.8549695525375904</v>
      </c>
      <c r="BV6">
        <v>6.7572332231884902</v>
      </c>
      <c r="BW6">
        <v>6.6597802745892798</v>
      </c>
      <c r="BX6">
        <v>6.5677889737202797</v>
      </c>
      <c r="BY6">
        <v>6.4759063171017504</v>
      </c>
      <c r="BZ6">
        <v>6.38621786239122</v>
      </c>
      <c r="CA6">
        <v>6.30243073726347</v>
      </c>
      <c r="CB6">
        <v>6.2205132522389404</v>
      </c>
      <c r="CC6">
        <v>6.1384224634006204</v>
      </c>
      <c r="CD6">
        <v>6.05814262588662</v>
      </c>
      <c r="CE6">
        <v>5.9804058664353503</v>
      </c>
      <c r="CF6">
        <v>5.9070369973440604</v>
      </c>
      <c r="CG6">
        <v>5.8332817852621996</v>
      </c>
      <c r="CH6">
        <v>5.7614177324645004</v>
      </c>
      <c r="CI6">
        <v>5.6936070246547903</v>
      </c>
      <c r="CJ6">
        <v>5.6252855076846204</v>
      </c>
      <c r="CK6">
        <v>5.5608297830897202</v>
      </c>
      <c r="CL6">
        <v>5.4957938792354701</v>
      </c>
      <c r="CM6">
        <v>5.4319615974057003</v>
      </c>
      <c r="CN6">
        <v>5.3700083125204099</v>
      </c>
      <c r="CO6">
        <v>5.3091577969303403</v>
      </c>
      <c r="CP6">
        <v>5.2525086595046497</v>
      </c>
      <c r="CQ6">
        <v>5.1967829486539898</v>
      </c>
      <c r="CR6">
        <v>5.14031820681749</v>
      </c>
      <c r="CS6">
        <v>5.08478333356521</v>
      </c>
      <c r="CT6">
        <v>5.03081780393717</v>
      </c>
      <c r="CU6">
        <v>4.9777067784803304</v>
      </c>
      <c r="CV6">
        <v>4.9260782881385996</v>
      </c>
      <c r="CW6">
        <v>4.8774577884327801</v>
      </c>
      <c r="CX6">
        <v>4.8279942552264901</v>
      </c>
      <c r="CY6">
        <v>4.7792544681963598</v>
      </c>
      <c r="CZ6">
        <v>4.7318443765176701</v>
      </c>
      <c r="DA6">
        <v>4.6851007694130002</v>
      </c>
      <c r="DB6">
        <v>4.6396189826540999</v>
      </c>
      <c r="DC6">
        <v>4.5968387082383799</v>
      </c>
      <c r="DD6">
        <v>4.5531491778264099</v>
      </c>
      <c r="DE6">
        <v>4.5103247866305196</v>
      </c>
      <c r="DF6">
        <v>4.4700703457370503</v>
      </c>
      <c r="DG6">
        <v>4.4288840867205899</v>
      </c>
      <c r="DH6">
        <v>4.38819976364986</v>
      </c>
      <c r="DI6">
        <v>4.3485777246345396</v>
      </c>
      <c r="DJ6">
        <v>4.3094186374904897</v>
      </c>
      <c r="DK6">
        <v>4.2712734695423702</v>
      </c>
      <c r="DL6">
        <v>4.2335553308184997</v>
      </c>
      <c r="DM6">
        <v>4.1968060678480699</v>
      </c>
      <c r="DN6">
        <v>4.16232939282669</v>
      </c>
      <c r="DO6">
        <v>4.1268839538556596</v>
      </c>
      <c r="DP6">
        <v>4.0918020836191298</v>
      </c>
      <c r="DQ6">
        <v>4.0576081330299498</v>
      </c>
      <c r="DR6">
        <v>4.0237494168399</v>
      </c>
      <c r="DS6">
        <v>3.9907419059720901</v>
      </c>
      <c r="DT6">
        <v>3.95804339374271</v>
      </c>
      <c r="DU6">
        <v>3.92616170377091</v>
      </c>
      <c r="DV6">
        <v>3.8945646934623799</v>
      </c>
      <c r="DW6">
        <v>3.8637522646689302</v>
      </c>
      <c r="DX6">
        <v>3.8332019498580601</v>
      </c>
      <c r="DY6">
        <v>3.80340594752073</v>
      </c>
      <c r="DZ6">
        <v>3.7755450120123402</v>
      </c>
      <c r="EA6">
        <v>3.7467022531101399</v>
      </c>
      <c r="EB6">
        <v>3.7180813840315499</v>
      </c>
      <c r="EC6">
        <v>3.6901598182956299</v>
      </c>
      <c r="ED6">
        <v>3.6624419982088701</v>
      </c>
      <c r="EE6">
        <v>3.6353982475697602</v>
      </c>
      <c r="EF6">
        <v>3.6085413431931599</v>
      </c>
      <c r="EG6">
        <v>3.5823347100446901</v>
      </c>
      <c r="EH6">
        <v>3.55629916987023</v>
      </c>
      <c r="EI6">
        <v>3.5308914332074202</v>
      </c>
      <c r="EJ6">
        <v>3.5056400927086102</v>
      </c>
      <c r="EK6">
        <v>3.4809953225908101</v>
      </c>
      <c r="EL6">
        <v>3.4564932268055402</v>
      </c>
      <c r="EM6">
        <v>3.4325776152517302</v>
      </c>
      <c r="EN6">
        <v>3.4087918569584499</v>
      </c>
      <c r="EO6">
        <v>3.3855735636013899</v>
      </c>
      <c r="EP6">
        <v>3.3624731355127202</v>
      </c>
      <c r="EQ6">
        <v>3.3399221465309101</v>
      </c>
      <c r="ER6">
        <v>3.3174778061082901</v>
      </c>
      <c r="ES6">
        <v>3.295565805122</v>
      </c>
      <c r="ET6">
        <v>3.2737499507716001</v>
      </c>
      <c r="EU6">
        <v>3.25223921326526</v>
      </c>
      <c r="EV6">
        <v>3.23123675808315</v>
      </c>
      <c r="EW6">
        <v>3.2103159148368099</v>
      </c>
      <c r="EX6">
        <v>3.1898883103998599</v>
      </c>
      <c r="EY6">
        <v>3.1695333864336299</v>
      </c>
      <c r="EZ6">
        <v>3.1496573883296302</v>
      </c>
      <c r="FA6">
        <v>3.1298456910077199</v>
      </c>
      <c r="FB6">
        <v>3.1104992908479399</v>
      </c>
      <c r="FC6">
        <v>3.0912093252619601</v>
      </c>
      <c r="FD6">
        <v>3.0723716696157801</v>
      </c>
      <c r="FE6">
        <v>3.0535830605814498</v>
      </c>
      <c r="FF6">
        <v>3.03523437620782</v>
      </c>
      <c r="FG6">
        <v>3.0169277962797998</v>
      </c>
      <c r="FH6">
        <v>2.9990493210923699</v>
      </c>
      <c r="FI6">
        <v>2.9812064240622602</v>
      </c>
      <c r="FJ6">
        <v>2.9637803433216199</v>
      </c>
      <c r="FK6">
        <v>2.9463837027181201</v>
      </c>
      <c r="FL6">
        <v>2.9293930899951399</v>
      </c>
      <c r="FM6">
        <v>2.9124261421527202</v>
      </c>
      <c r="FN6">
        <v>2.8958549046520301</v>
      </c>
      <c r="FO6">
        <v>2.8793018959570098</v>
      </c>
      <c r="FP6">
        <v>2.86313472382948</v>
      </c>
      <c r="FQ6">
        <v>2.8469806617903002</v>
      </c>
      <c r="FR6">
        <v>2.83120298109904</v>
      </c>
      <c r="FS6">
        <v>2.8154335889209898</v>
      </c>
      <c r="FT6">
        <v>2.8000315179574198</v>
      </c>
      <c r="FU6">
        <v>2.7846331923326102</v>
      </c>
      <c r="FV6">
        <v>2.7694160234798599</v>
      </c>
      <c r="FW6">
        <v>2.75455327285741</v>
      </c>
      <c r="FX6">
        <v>2.7396879310812898</v>
      </c>
      <c r="FY6">
        <v>2.7251688428498499</v>
      </c>
      <c r="FZ6">
        <v>2.7106432431056802</v>
      </c>
      <c r="GA6">
        <v>2.6964560569567402</v>
      </c>
      <c r="GB6">
        <v>2.68225866167497</v>
      </c>
      <c r="GC6">
        <v>2.6683921475810002</v>
      </c>
      <c r="GD6">
        <v>2.6545119360067502</v>
      </c>
      <c r="GE6">
        <v>2.6409553646717501</v>
      </c>
      <c r="GF6">
        <v>2.6273818042422601</v>
      </c>
      <c r="GG6">
        <v>2.6141249195063501</v>
      </c>
      <c r="GH6">
        <v>2.6008479391099599</v>
      </c>
      <c r="GI6">
        <v>2.5878809321587699</v>
      </c>
      <c r="GJ6">
        <v>2.5748908971327098</v>
      </c>
      <c r="GK6">
        <v>2.5622043823754601</v>
      </c>
      <c r="GL6">
        <v>2.54949207111197</v>
      </c>
      <c r="GM6">
        <v>2.53707706360357</v>
      </c>
      <c r="GN6">
        <v>2.5246336456448502</v>
      </c>
      <c r="GO6">
        <v>2.5124815399379501</v>
      </c>
      <c r="GP6">
        <v>2.5002985554507302</v>
      </c>
      <c r="GQ6">
        <v>2.4884011057731898</v>
      </c>
      <c r="GR6">
        <v>2.4764704463023102</v>
      </c>
      <c r="GS6">
        <v>2.46466342060834</v>
      </c>
      <c r="GT6">
        <v>2.4531336383734499</v>
      </c>
      <c r="GU6">
        <v>2.4415673863170002</v>
      </c>
      <c r="GV6">
        <v>2.4302730918308999</v>
      </c>
      <c r="GW6">
        <v>2.4189403070366602</v>
      </c>
      <c r="GX6">
        <v>2.4078743745114299</v>
      </c>
      <c r="GY6">
        <v>2.3967680434202401</v>
      </c>
      <c r="GZ6">
        <v>2.3859236315383399</v>
      </c>
    </row>
    <row r="7" spans="1:208">
      <c r="A7" t="s">
        <v>0</v>
      </c>
      <c r="B7" t="s">
        <v>1</v>
      </c>
      <c r="C7">
        <v>19.706187830294098</v>
      </c>
      <c r="D7" t="s">
        <v>2</v>
      </c>
      <c r="E7">
        <v>-12.932828982869299</v>
      </c>
      <c r="F7" t="s">
        <v>3</v>
      </c>
      <c r="G7">
        <v>32.639016813163401</v>
      </c>
      <c r="H7" t="s">
        <v>4</v>
      </c>
      <c r="I7">
        <v>1.7416741589895901</v>
      </c>
      <c r="J7">
        <v>6.0087617128436399</v>
      </c>
      <c r="K7">
        <v>8.9568436814398797</v>
      </c>
      <c r="L7">
        <v>6.7481782077911703</v>
      </c>
      <c r="M7">
        <v>7.0666601540304503</v>
      </c>
      <c r="N7">
        <v>8.7751761076265797</v>
      </c>
      <c r="O7">
        <v>8.3477957143915997</v>
      </c>
      <c r="P7">
        <v>10.1413808218828</v>
      </c>
      <c r="Q7">
        <v>11.9275161555337</v>
      </c>
      <c r="R7">
        <v>13.062708761282501</v>
      </c>
      <c r="S7">
        <v>12.549588111821301</v>
      </c>
      <c r="T7">
        <v>12.1241706252396</v>
      </c>
      <c r="U7">
        <v>11.7366246873738</v>
      </c>
      <c r="V7">
        <v>11.1993096531062</v>
      </c>
      <c r="W7">
        <v>11.208626768488299</v>
      </c>
      <c r="X7">
        <v>11.413167523717799</v>
      </c>
      <c r="Y7">
        <v>12.0110859450873</v>
      </c>
      <c r="Z7">
        <v>12.349525668953101</v>
      </c>
      <c r="AA7">
        <v>12.0673704322625</v>
      </c>
      <c r="AB7">
        <v>12.351357154486699</v>
      </c>
      <c r="AC7">
        <v>12.6723812886916</v>
      </c>
      <c r="AD7">
        <v>13.0424620199359</v>
      </c>
      <c r="AE7">
        <v>12.519179796636999</v>
      </c>
      <c r="AF7">
        <v>12.256272567301901</v>
      </c>
      <c r="AG7">
        <v>12.0674644978874</v>
      </c>
      <c r="AH7">
        <v>12.7873718361414</v>
      </c>
      <c r="AI7">
        <v>13.122116347006401</v>
      </c>
      <c r="AJ7">
        <v>12.8967722541396</v>
      </c>
      <c r="AK7">
        <v>12.472373245777201</v>
      </c>
      <c r="AL7">
        <v>12.167065641635</v>
      </c>
      <c r="AM7">
        <v>12.195904461762099</v>
      </c>
      <c r="AN7">
        <v>11.814782447332</v>
      </c>
      <c r="AO7">
        <v>11.4877125583916</v>
      </c>
      <c r="AP7">
        <v>11.2620969061462</v>
      </c>
      <c r="AQ7">
        <v>10.946083660119999</v>
      </c>
      <c r="AR7">
        <v>10.658392475439699</v>
      </c>
      <c r="AS7">
        <v>10.3757773624611</v>
      </c>
      <c r="AT7">
        <v>10.163983705150599</v>
      </c>
      <c r="AU7">
        <v>9.9184764565987908</v>
      </c>
      <c r="AV7">
        <v>9.6755553775645406</v>
      </c>
      <c r="AW7">
        <v>9.4461322642574999</v>
      </c>
      <c r="AX7">
        <v>9.2260251459472897</v>
      </c>
      <c r="AY7">
        <v>9.03159127243703</v>
      </c>
      <c r="AZ7">
        <v>8.8270362668250009</v>
      </c>
      <c r="BA7">
        <v>8.6747681976211002</v>
      </c>
      <c r="BB7">
        <v>8.4876987949148397</v>
      </c>
      <c r="BC7">
        <v>8.3285343712796607</v>
      </c>
      <c r="BD7">
        <v>8.1672982596203099</v>
      </c>
      <c r="BE7">
        <v>8.0007836450501397</v>
      </c>
      <c r="BF7">
        <v>7.9375065482905001</v>
      </c>
      <c r="BG7">
        <v>7.7818691649906899</v>
      </c>
      <c r="BH7">
        <v>7.6550873680462397</v>
      </c>
      <c r="BI7">
        <v>7.5112398898851396</v>
      </c>
      <c r="BJ7">
        <v>7.4019453014262302</v>
      </c>
      <c r="BK7">
        <v>7.2673644777639304</v>
      </c>
      <c r="BL7">
        <v>7.1524071051850697</v>
      </c>
      <c r="BM7">
        <v>7.0290698188984102</v>
      </c>
      <c r="BN7">
        <v>6.9099855424836898</v>
      </c>
      <c r="BO7">
        <v>6.84902214551804</v>
      </c>
      <c r="BP7">
        <v>6.7492945861761697</v>
      </c>
      <c r="BQ7">
        <v>6.6391614130504601</v>
      </c>
      <c r="BR7">
        <v>6.5320781644528703</v>
      </c>
      <c r="BS7">
        <v>6.4415650445940598</v>
      </c>
      <c r="BT7">
        <v>6.3420027106649801</v>
      </c>
      <c r="BU7">
        <v>6.2455038331644896</v>
      </c>
      <c r="BV7">
        <v>6.1663518979998502</v>
      </c>
      <c r="BW7">
        <v>6.1041539731553396</v>
      </c>
      <c r="BX7">
        <v>6.0144982794971602</v>
      </c>
      <c r="BY7">
        <v>5.9273316377653202</v>
      </c>
      <c r="BZ7">
        <v>5.84265547151153</v>
      </c>
      <c r="CA7">
        <v>5.77205119181908</v>
      </c>
      <c r="CB7">
        <v>5.6935807834166603</v>
      </c>
      <c r="CC7">
        <v>5.6165396175223696</v>
      </c>
      <c r="CD7">
        <v>5.5523346035694399</v>
      </c>
      <c r="CE7">
        <v>5.4784043662471698</v>
      </c>
      <c r="CF7">
        <v>5.40632009827024</v>
      </c>
      <c r="CG7">
        <v>5.3361081489420501</v>
      </c>
      <c r="CH7">
        <v>5.2783343472036597</v>
      </c>
      <c r="CI7">
        <v>5.2124006931015003</v>
      </c>
      <c r="CJ7">
        <v>5.1562604881397602</v>
      </c>
      <c r="CK7">
        <v>5.1130417386440898</v>
      </c>
      <c r="CL7">
        <v>5.0506875710996502</v>
      </c>
      <c r="CM7">
        <v>5.07082898404677</v>
      </c>
      <c r="CN7">
        <v>5.06899662607512</v>
      </c>
      <c r="CO7">
        <v>5.0093613716507104</v>
      </c>
      <c r="CP7">
        <v>4.9511129836082599</v>
      </c>
      <c r="CQ7">
        <v>4.9024931136376102</v>
      </c>
      <c r="CR7">
        <v>4.8527659285321798</v>
      </c>
      <c r="CS7">
        <v>4.7983312792866704</v>
      </c>
      <c r="CT7">
        <v>4.7818292108669302</v>
      </c>
      <c r="CU7">
        <v>4.72937045190886</v>
      </c>
      <c r="CV7">
        <v>4.7532226979851302</v>
      </c>
      <c r="CW7">
        <v>4.7021996812936999</v>
      </c>
      <c r="CX7">
        <v>4.6525104171124898</v>
      </c>
      <c r="CY7">
        <v>4.6122708507570698</v>
      </c>
      <c r="CZ7">
        <v>4.5717386991467004</v>
      </c>
      <c r="DA7">
        <v>4.5491404781560503</v>
      </c>
      <c r="DB7">
        <v>4.5028031482328501</v>
      </c>
      <c r="DC7">
        <v>4.4573202881496901</v>
      </c>
      <c r="DD7">
        <v>4.4128279067250098</v>
      </c>
      <c r="DE7">
        <v>4.3692165625562698</v>
      </c>
      <c r="DF7">
        <v>4.3976382249964798</v>
      </c>
      <c r="DG7">
        <v>4.3633443449965803</v>
      </c>
      <c r="DH7">
        <v>4.3216888323091798</v>
      </c>
      <c r="DI7">
        <v>4.2869062279747796</v>
      </c>
      <c r="DJ7">
        <v>4.2467600262793503</v>
      </c>
      <c r="DK7">
        <v>4.20714621431115</v>
      </c>
      <c r="DL7">
        <v>4.1684819794403003</v>
      </c>
      <c r="DM7">
        <v>4.1303131736260097</v>
      </c>
      <c r="DN7">
        <v>4.1006318591840101</v>
      </c>
      <c r="DO7">
        <v>4.0639700498716103</v>
      </c>
      <c r="DP7">
        <v>4.0336624188655801</v>
      </c>
      <c r="DQ7">
        <v>3.9982442456743801</v>
      </c>
      <c r="DR7">
        <v>3.9634474439426701</v>
      </c>
      <c r="DS7">
        <v>3.92905296308823</v>
      </c>
      <c r="DT7">
        <v>3.8954525827879798</v>
      </c>
      <c r="DU7">
        <v>3.86215811626843</v>
      </c>
      <c r="DV7">
        <v>3.83553969406413</v>
      </c>
      <c r="DW7">
        <v>3.8168320673333702</v>
      </c>
      <c r="DX7">
        <v>3.7906044282489</v>
      </c>
      <c r="DY7">
        <v>3.7593439135169402</v>
      </c>
      <c r="DZ7">
        <v>3.7285958662396101</v>
      </c>
      <c r="EA7">
        <v>3.6983477872106798</v>
      </c>
      <c r="EB7">
        <v>3.6685875804241599</v>
      </c>
      <c r="EC7">
        <v>3.6439524878738099</v>
      </c>
      <c r="ED7">
        <v>3.61559711611197</v>
      </c>
      <c r="EE7">
        <v>3.5871278474811699</v>
      </c>
      <c r="EF7">
        <v>3.56433400005707</v>
      </c>
      <c r="EG7">
        <v>3.53694698337647</v>
      </c>
      <c r="EH7">
        <v>3.5803677982547799</v>
      </c>
      <c r="EI7">
        <v>3.55854196999453</v>
      </c>
      <c r="EJ7">
        <v>3.5318212645268399</v>
      </c>
      <c r="EK7">
        <v>3.5096963002193502</v>
      </c>
      <c r="EL7">
        <v>3.4896967130038901</v>
      </c>
      <c r="EM7">
        <v>3.4638471077223798</v>
      </c>
      <c r="EN7">
        <v>3.4384370712367902</v>
      </c>
      <c r="EO7">
        <v>3.4303289056413599</v>
      </c>
      <c r="EP7">
        <v>3.4055300160764399</v>
      </c>
      <c r="EQ7">
        <v>3.3810298001334398</v>
      </c>
      <c r="ER7">
        <v>3.3610881659298499</v>
      </c>
      <c r="ES7">
        <v>3.33730432648637</v>
      </c>
      <c r="ET7">
        <v>3.3138554706970198</v>
      </c>
      <c r="EU7">
        <v>3.2906816562166199</v>
      </c>
      <c r="EV7">
        <v>3.28598322360547</v>
      </c>
      <c r="EW7">
        <v>3.2690436952588602</v>
      </c>
      <c r="EX7">
        <v>3.2471295307237602</v>
      </c>
      <c r="EY7">
        <v>3.22525387982264</v>
      </c>
      <c r="EZ7">
        <v>3.2074427117943101</v>
      </c>
      <c r="FA7">
        <v>3.1859670345634701</v>
      </c>
      <c r="FB7">
        <v>3.1647272543330498</v>
      </c>
      <c r="FC7">
        <v>3.1437687956950802</v>
      </c>
      <c r="FD7">
        <v>3.12696242869466</v>
      </c>
      <c r="FE7">
        <v>3.1067284979548799</v>
      </c>
      <c r="FF7">
        <v>3.08660407137334</v>
      </c>
      <c r="FG7">
        <v>3.0666904967193198</v>
      </c>
      <c r="FH7">
        <v>3.0523511449028402</v>
      </c>
      <c r="FI7">
        <v>3.03310947422358</v>
      </c>
      <c r="FJ7">
        <v>3.0141113689959602</v>
      </c>
      <c r="FK7">
        <v>2.9981087077042501</v>
      </c>
      <c r="FL7">
        <v>2.9794178208085902</v>
      </c>
      <c r="FM7">
        <v>2.9609591188433102</v>
      </c>
      <c r="FN7">
        <v>2.9426815934183601</v>
      </c>
      <c r="FO7">
        <v>2.9275098549532901</v>
      </c>
      <c r="FP7">
        <v>2.9098492523347201</v>
      </c>
      <c r="FQ7">
        <v>2.9400180785931598</v>
      </c>
      <c r="FR7">
        <v>2.92235270947151</v>
      </c>
      <c r="FS7">
        <v>2.9166797779935298</v>
      </c>
      <c r="FT7">
        <v>2.9000458613795499</v>
      </c>
      <c r="FU7">
        <v>2.8860012161900799</v>
      </c>
      <c r="FV7">
        <v>2.8692094963787298</v>
      </c>
      <c r="FW7">
        <v>2.8524777574857598</v>
      </c>
      <c r="FX7">
        <v>2.8393191717540498</v>
      </c>
      <c r="FY7">
        <v>2.8230871015445298</v>
      </c>
      <c r="FZ7">
        <v>2.8069059504115099</v>
      </c>
      <c r="GA7">
        <v>2.7908664878377301</v>
      </c>
      <c r="GB7">
        <v>2.77707136893578</v>
      </c>
      <c r="GC7">
        <v>2.7660695624070302</v>
      </c>
      <c r="GD7">
        <v>2.7505298457643002</v>
      </c>
      <c r="GE7">
        <v>2.7352089088923299</v>
      </c>
      <c r="GF7">
        <v>2.7200133038429302</v>
      </c>
      <c r="GG7">
        <v>2.70503025877021</v>
      </c>
      <c r="GH7">
        <v>2.6934048233463699</v>
      </c>
      <c r="GI7">
        <v>2.6787281128603202</v>
      </c>
      <c r="GJ7">
        <v>2.6642109318360698</v>
      </c>
      <c r="GK7">
        <v>2.6498506933093902</v>
      </c>
      <c r="GL7">
        <v>2.6370515376032899</v>
      </c>
      <c r="GM7">
        <v>2.6510034374110401</v>
      </c>
      <c r="GN7">
        <v>2.63758271027196</v>
      </c>
      <c r="GO7">
        <v>2.62367000887201</v>
      </c>
      <c r="GP7">
        <v>2.6112781021515001</v>
      </c>
      <c r="GQ7">
        <v>2.6011118051622102</v>
      </c>
      <c r="GR7">
        <v>2.5875643478436601</v>
      </c>
      <c r="GS7">
        <v>2.5741991550863399</v>
      </c>
      <c r="GT7">
        <v>2.56097174782137</v>
      </c>
      <c r="GU7">
        <v>2.5560155182901001</v>
      </c>
      <c r="GV7">
        <v>2.54598075039898</v>
      </c>
      <c r="GW7">
        <v>2.5332152188005499</v>
      </c>
      <c r="GX7">
        <v>2.5204594187278202</v>
      </c>
      <c r="GY7">
        <v>2.5077937935080801</v>
      </c>
      <c r="GZ7">
        <v>2.4954118687818401</v>
      </c>
    </row>
    <row r="8" spans="1:208">
      <c r="A8" t="s">
        <v>0</v>
      </c>
      <c r="B8" t="s">
        <v>1</v>
      </c>
      <c r="C8">
        <v>25.196216145319401</v>
      </c>
      <c r="D8" t="s">
        <v>2</v>
      </c>
      <c r="E8">
        <v>-36.444212253540897</v>
      </c>
      <c r="F8" t="s">
        <v>3</v>
      </c>
      <c r="G8">
        <v>61.640428398860301</v>
      </c>
      <c r="H8" t="s">
        <v>4</v>
      </c>
      <c r="I8">
        <v>25.916468387304</v>
      </c>
      <c r="J8">
        <v>26.822127570198798</v>
      </c>
      <c r="K8">
        <v>24.992150474431501</v>
      </c>
      <c r="L8">
        <v>20.3843031591176</v>
      </c>
      <c r="M8">
        <v>16.330751650872699</v>
      </c>
      <c r="N8">
        <v>15.3514060525738</v>
      </c>
      <c r="O8">
        <v>17.542154959763799</v>
      </c>
      <c r="P8">
        <v>16.869454708995299</v>
      </c>
      <c r="Q8">
        <v>16.4218566980684</v>
      </c>
      <c r="R8">
        <v>17.423887778293899</v>
      </c>
      <c r="S8">
        <v>18.438103969057501</v>
      </c>
      <c r="T8">
        <v>20.904370723470102</v>
      </c>
      <c r="U8">
        <v>19.879813481501699</v>
      </c>
      <c r="V8">
        <v>19.077965652971301</v>
      </c>
      <c r="W8">
        <v>17.993347010623602</v>
      </c>
      <c r="X8">
        <v>17.441418014958799</v>
      </c>
      <c r="Y8">
        <v>18.335107254770602</v>
      </c>
      <c r="Z8">
        <v>18.4499691332386</v>
      </c>
      <c r="AA8">
        <v>19.949596815471899</v>
      </c>
      <c r="AB8">
        <v>19.885433594370401</v>
      </c>
      <c r="AC8">
        <v>18.9598378497497</v>
      </c>
      <c r="AD8">
        <v>18.1064601053119</v>
      </c>
      <c r="AE8">
        <v>17.3386976206173</v>
      </c>
      <c r="AF8">
        <v>16.905501024049698</v>
      </c>
      <c r="AG8">
        <v>17.184263298943499</v>
      </c>
      <c r="AH8">
        <v>16.541351913107299</v>
      </c>
      <c r="AI8">
        <v>16.165821313228101</v>
      </c>
      <c r="AJ8">
        <v>15.6044678005177</v>
      </c>
      <c r="AK8">
        <v>15.0825401959206</v>
      </c>
      <c r="AL8">
        <v>14.594719621301101</v>
      </c>
      <c r="AM8">
        <v>14.408923176296</v>
      </c>
      <c r="AN8">
        <v>13.969978040504101</v>
      </c>
      <c r="AO8">
        <v>13.560218795559599</v>
      </c>
      <c r="AP8">
        <v>13.1991134671082</v>
      </c>
      <c r="AQ8">
        <v>12.8277558685882</v>
      </c>
      <c r="AR8">
        <v>12.471429316683</v>
      </c>
      <c r="AS8">
        <v>12.146469685349301</v>
      </c>
      <c r="AT8">
        <v>11.8317080481589</v>
      </c>
      <c r="AU8">
        <v>11.5299265356934</v>
      </c>
      <c r="AV8">
        <v>11.256968549960099</v>
      </c>
      <c r="AW8">
        <v>11.050912878442899</v>
      </c>
      <c r="AX8">
        <v>11.796817702464301</v>
      </c>
      <c r="AY8">
        <v>11.8559341595556</v>
      </c>
      <c r="AZ8">
        <v>11.587895407338401</v>
      </c>
      <c r="BA8">
        <v>11.3439778895389</v>
      </c>
      <c r="BB8">
        <v>11.099903274937899</v>
      </c>
      <c r="BC8">
        <v>10.8650591427478</v>
      </c>
      <c r="BD8">
        <v>10.6514455586564</v>
      </c>
      <c r="BE8">
        <v>10.437855393625</v>
      </c>
      <c r="BF8">
        <v>10.230342866992499</v>
      </c>
      <c r="BG8">
        <v>10.0417402050193</v>
      </c>
      <c r="BH8">
        <v>9.8521976524635395</v>
      </c>
      <c r="BI8">
        <v>9.6747585072724505</v>
      </c>
      <c r="BJ8">
        <v>9.4990320066214302</v>
      </c>
      <c r="BK8">
        <v>9.3274537712647003</v>
      </c>
      <c r="BL8">
        <v>9.1718136522485594</v>
      </c>
      <c r="BM8">
        <v>9.0156056981855404</v>
      </c>
      <c r="BN8">
        <v>9.4814327402321492</v>
      </c>
      <c r="BO8">
        <v>9.3260120068415198</v>
      </c>
      <c r="BP8">
        <v>9.1750444779051001</v>
      </c>
      <c r="BQ8">
        <v>9.0297422646637795</v>
      </c>
      <c r="BR8">
        <v>8.8870936389775501</v>
      </c>
      <c r="BS8">
        <v>8.7509748426475102</v>
      </c>
      <c r="BT8">
        <v>8.8601037793478206</v>
      </c>
      <c r="BU8">
        <v>8.7411818203160596</v>
      </c>
      <c r="BV8">
        <v>8.6087396715234004</v>
      </c>
      <c r="BW8">
        <v>8.48029052929801</v>
      </c>
      <c r="BX8">
        <v>8.3621674767691605</v>
      </c>
      <c r="BY8">
        <v>8.2418785142362907</v>
      </c>
      <c r="BZ8">
        <v>8.1797535959381005</v>
      </c>
      <c r="CA8">
        <v>8.0731599834088392</v>
      </c>
      <c r="CB8">
        <v>7.9618970539448499</v>
      </c>
      <c r="CC8">
        <v>7.8531564232443101</v>
      </c>
      <c r="CD8">
        <v>7.7473547285086397</v>
      </c>
      <c r="CE8">
        <v>7.6522114268800001</v>
      </c>
      <c r="CF8">
        <v>7.5523432378684401</v>
      </c>
      <c r="CG8">
        <v>7.4550690277922502</v>
      </c>
      <c r="CH8">
        <v>7.3673323364918399</v>
      </c>
      <c r="CI8">
        <v>7.2755502261298304</v>
      </c>
      <c r="CJ8">
        <v>7.18538371157823</v>
      </c>
      <c r="CK8">
        <v>7.1022051837480698</v>
      </c>
      <c r="CL8">
        <v>7.01701421343276</v>
      </c>
      <c r="CM8">
        <v>6.9378685356484597</v>
      </c>
      <c r="CN8">
        <v>6.8574835229873798</v>
      </c>
      <c r="CO8">
        <v>6.7770876111028802</v>
      </c>
      <c r="CP8">
        <v>6.7034926732683804</v>
      </c>
      <c r="CQ8">
        <v>6.6295210364567403</v>
      </c>
      <c r="CR8">
        <v>6.5541855701333702</v>
      </c>
      <c r="CS8">
        <v>6.4846180786819199</v>
      </c>
      <c r="CT8">
        <v>6.4160290941430702</v>
      </c>
      <c r="CU8">
        <v>6.3455232799217098</v>
      </c>
      <c r="CV8">
        <v>6.2814189285892601</v>
      </c>
      <c r="CW8">
        <v>6.2177765619480203</v>
      </c>
      <c r="CX8">
        <v>6.1516300027783597</v>
      </c>
      <c r="CY8">
        <v>6.0869038674061997</v>
      </c>
      <c r="CZ8">
        <v>6.0281644829263001</v>
      </c>
      <c r="DA8">
        <v>5.9720448417649896</v>
      </c>
      <c r="DB8">
        <v>5.9111056086857499</v>
      </c>
      <c r="DC8">
        <v>5.8513974712242796</v>
      </c>
      <c r="DD8">
        <v>5.7973627260854004</v>
      </c>
      <c r="DE8">
        <v>5.7411170121428903</v>
      </c>
      <c r="DF8">
        <v>5.8873846768093099</v>
      </c>
      <c r="DG8">
        <v>5.8302513026890503</v>
      </c>
      <c r="DH8">
        <v>5.7810147078641902</v>
      </c>
      <c r="DI8">
        <v>5.7302233578591499</v>
      </c>
      <c r="DJ8">
        <v>5.6761646469359501</v>
      </c>
      <c r="DK8">
        <v>5.62314111885639</v>
      </c>
      <c r="DL8">
        <v>5.5767380261481003</v>
      </c>
      <c r="DM8">
        <v>5.5257939251082497</v>
      </c>
      <c r="DN8">
        <v>5.4757760804509497</v>
      </c>
      <c r="DO8">
        <v>5.4328379665811504</v>
      </c>
      <c r="DP8">
        <v>5.3844843429202003</v>
      </c>
      <c r="DQ8">
        <v>5.3407979589769701</v>
      </c>
      <c r="DR8">
        <v>5.2939720746212302</v>
      </c>
      <c r="DS8">
        <v>5.24796055347168</v>
      </c>
      <c r="DT8">
        <v>5.2027423344109103</v>
      </c>
      <c r="DU8">
        <v>5.1635018623763003</v>
      </c>
      <c r="DV8">
        <v>5.1257573164316099</v>
      </c>
      <c r="DW8">
        <v>5.0827059704315403</v>
      </c>
      <c r="DX8">
        <v>5.0403721468648</v>
      </c>
      <c r="DY8">
        <v>4.9987161787088903</v>
      </c>
      <c r="DZ8">
        <v>4.9627562682798096</v>
      </c>
      <c r="EA8">
        <v>4.9226024044141603</v>
      </c>
      <c r="EB8">
        <v>4.8830961835140796</v>
      </c>
      <c r="EC8">
        <v>4.8507743488868398</v>
      </c>
      <c r="ED8">
        <v>4.8122761397686897</v>
      </c>
      <c r="EE8">
        <v>4.7779111540802397</v>
      </c>
      <c r="EF8">
        <v>4.7406044039891704</v>
      </c>
      <c r="EG8">
        <v>4.7038760531243096</v>
      </c>
      <c r="EH8">
        <v>4.6677127538112204</v>
      </c>
      <c r="EI8">
        <v>4.6367501152810702</v>
      </c>
      <c r="EJ8">
        <v>4.60180375844413</v>
      </c>
      <c r="EK8">
        <v>4.5673829107325501</v>
      </c>
      <c r="EL8">
        <v>4.5395880147950596</v>
      </c>
      <c r="EM8">
        <v>4.5059614369076897</v>
      </c>
      <c r="EN8">
        <v>4.4761229186755402</v>
      </c>
      <c r="EO8">
        <v>4.4434698108196802</v>
      </c>
      <c r="EP8">
        <v>4.4112899364110101</v>
      </c>
      <c r="EQ8">
        <v>4.3795730817780001</v>
      </c>
      <c r="ER8">
        <v>4.3514898666034103</v>
      </c>
      <c r="ES8">
        <v>4.3207972506190204</v>
      </c>
      <c r="ET8">
        <v>4.2905369250006196</v>
      </c>
      <c r="EU8">
        <v>4.2664273440922802</v>
      </c>
      <c r="EV8">
        <v>4.2367993764249698</v>
      </c>
      <c r="EW8">
        <v>4.2106691942243497</v>
      </c>
      <c r="EX8">
        <v>4.1818471253764002</v>
      </c>
      <c r="EY8">
        <v>4.1534171935195703</v>
      </c>
      <c r="EZ8">
        <v>4.1253714499310803</v>
      </c>
      <c r="FA8">
        <v>4.1322110134649499</v>
      </c>
      <c r="FB8">
        <v>4.1087403207509201</v>
      </c>
      <c r="FC8">
        <v>4.0815476506957697</v>
      </c>
      <c r="FD8">
        <v>4.0547127789308197</v>
      </c>
      <c r="FE8">
        <v>4.0282286898033099</v>
      </c>
      <c r="FF8">
        <v>4.0049799512808004</v>
      </c>
      <c r="FG8">
        <v>3.97929511941966</v>
      </c>
      <c r="FH8">
        <v>3.9539395802746999</v>
      </c>
      <c r="FI8">
        <v>3.9289070416283902</v>
      </c>
      <c r="FJ8">
        <v>3.9068754967911001</v>
      </c>
      <c r="FK8">
        <v>3.8826953305345602</v>
      </c>
      <c r="FL8">
        <v>3.8588174163562301</v>
      </c>
      <c r="FM8">
        <v>3.83763173648653</v>
      </c>
      <c r="FN8">
        <v>3.81432678170576</v>
      </c>
      <c r="FO8">
        <v>3.7910722064364299</v>
      </c>
      <c r="FP8">
        <v>3.7681012235484399</v>
      </c>
      <c r="FQ8">
        <v>3.7479789310259402</v>
      </c>
      <c r="FR8">
        <v>3.7261028267299499</v>
      </c>
      <c r="FS8">
        <v>3.703933534431</v>
      </c>
      <c r="FT8">
        <v>3.68374112928668</v>
      </c>
      <c r="FU8">
        <v>3.6640898730835301</v>
      </c>
      <c r="FV8">
        <v>3.6425364032418601</v>
      </c>
      <c r="FW8">
        <v>3.6230572983701799</v>
      </c>
      <c r="FX8">
        <v>3.6021315641517799</v>
      </c>
      <c r="FY8">
        <v>3.5814477459359</v>
      </c>
      <c r="FZ8">
        <v>3.56355762824204</v>
      </c>
      <c r="GA8">
        <v>3.54497506733885</v>
      </c>
      <c r="GB8">
        <v>3.5248482041290998</v>
      </c>
      <c r="GC8">
        <v>3.5049338074956</v>
      </c>
      <c r="GD8">
        <v>3.4869937831286899</v>
      </c>
      <c r="GE8">
        <v>3.4676465050821901</v>
      </c>
      <c r="GF8">
        <v>3.4485141967917601</v>
      </c>
      <c r="GG8">
        <v>3.4320504016006601</v>
      </c>
      <c r="GH8">
        <v>3.41490512175772</v>
      </c>
      <c r="GI8">
        <v>3.3962589032914101</v>
      </c>
      <c r="GJ8">
        <v>3.3778009744691699</v>
      </c>
      <c r="GK8">
        <v>3.3619637959981801</v>
      </c>
      <c r="GL8">
        <v>3.3440168455508998</v>
      </c>
      <c r="GM8">
        <v>3.3262618410977201</v>
      </c>
      <c r="GN8">
        <v>3.31167831689124</v>
      </c>
      <c r="GO8">
        <v>3.2942473846143199</v>
      </c>
      <c r="GP8">
        <v>3.2785492903278501</v>
      </c>
      <c r="GQ8">
        <v>3.2613979701817501</v>
      </c>
      <c r="GR8">
        <v>3.2444253096205098</v>
      </c>
      <c r="GS8">
        <v>3.2276285315521198</v>
      </c>
      <c r="GT8">
        <v>3.21330015230359</v>
      </c>
      <c r="GU8">
        <v>3.1992245990466599</v>
      </c>
      <c r="GV8">
        <v>3.18291553039042</v>
      </c>
      <c r="GW8">
        <v>3.1667585987640701</v>
      </c>
      <c r="GX8">
        <v>3.1507782378734599</v>
      </c>
      <c r="GY8">
        <v>3.1371960505340701</v>
      </c>
      <c r="GZ8">
        <v>3.1216292253454299</v>
      </c>
    </row>
    <row r="9" spans="1:208">
      <c r="A9" t="s">
        <v>0</v>
      </c>
      <c r="B9" t="s">
        <v>1</v>
      </c>
      <c r="C9">
        <v>18.234591990568902</v>
      </c>
      <c r="D9" t="s">
        <v>2</v>
      </c>
      <c r="E9">
        <v>-21.156413152160901</v>
      </c>
      <c r="F9" t="s">
        <v>3</v>
      </c>
      <c r="G9">
        <v>39.391005142729902</v>
      </c>
      <c r="H9" t="s">
        <v>4</v>
      </c>
      <c r="I9">
        <v>8.5475260266196198</v>
      </c>
      <c r="J9">
        <v>10.4219533774124</v>
      </c>
      <c r="K9">
        <v>12.134936808020599</v>
      </c>
      <c r="L9">
        <v>12.6278268501878</v>
      </c>
      <c r="M9">
        <v>13.3471855124049</v>
      </c>
      <c r="N9">
        <v>12.5663957918688</v>
      </c>
      <c r="O9">
        <v>11.339489764532299</v>
      </c>
      <c r="P9">
        <v>10.9012335001089</v>
      </c>
      <c r="Q9">
        <v>12.0391238606658</v>
      </c>
      <c r="R9">
        <v>13.321749267843099</v>
      </c>
      <c r="S9">
        <v>14.863228676156499</v>
      </c>
      <c r="T9">
        <v>14.3095867470876</v>
      </c>
      <c r="U9">
        <v>14.3206110799155</v>
      </c>
      <c r="V9">
        <v>14.5293289066607</v>
      </c>
      <c r="W9">
        <v>14.7170320600998</v>
      </c>
      <c r="X9">
        <v>15.662490685737501</v>
      </c>
      <c r="Y9">
        <v>16.020090717134199</v>
      </c>
      <c r="Z9">
        <v>15.1543627735443</v>
      </c>
      <c r="AA9">
        <v>15.534499984264</v>
      </c>
      <c r="AB9">
        <v>15.9579698298141</v>
      </c>
      <c r="AC9">
        <v>16.204634537844498</v>
      </c>
      <c r="AD9">
        <v>15.4820390203163</v>
      </c>
      <c r="AE9">
        <v>15.187037578505899</v>
      </c>
      <c r="AF9">
        <v>15.498859838785</v>
      </c>
      <c r="AG9">
        <v>15.1489882883071</v>
      </c>
      <c r="AH9">
        <v>14.5679536256453</v>
      </c>
      <c r="AI9">
        <v>15.289632231862401</v>
      </c>
      <c r="AJ9">
        <v>14.7636417351441</v>
      </c>
      <c r="AK9">
        <v>14.8262474843823</v>
      </c>
      <c r="AL9">
        <v>15.104906176532999</v>
      </c>
      <c r="AM9">
        <v>14.6499969767404</v>
      </c>
      <c r="AN9">
        <v>14.195626944894499</v>
      </c>
      <c r="AO9">
        <v>13.7724139716639</v>
      </c>
      <c r="AP9">
        <v>14.0892512628829</v>
      </c>
      <c r="AQ9">
        <v>14.1128376758065</v>
      </c>
      <c r="AR9">
        <v>14.1350359925981</v>
      </c>
      <c r="AS9">
        <v>13.809711944327301</v>
      </c>
      <c r="AT9">
        <v>13.447406026295001</v>
      </c>
      <c r="AU9">
        <v>13.505121219053899</v>
      </c>
      <c r="AV9">
        <v>13.1925612131517</v>
      </c>
      <c r="AW9">
        <v>12.8815560213897</v>
      </c>
      <c r="AX9">
        <v>12.5774750674916</v>
      </c>
      <c r="AY9">
        <v>12.292263928263001</v>
      </c>
      <c r="AZ9">
        <v>12.013850817600201</v>
      </c>
      <c r="BA9">
        <v>11.765761487373799</v>
      </c>
      <c r="BB9">
        <v>11.5167970220105</v>
      </c>
      <c r="BC9">
        <v>11.274102531279899</v>
      </c>
      <c r="BD9">
        <v>11.0629446372447</v>
      </c>
      <c r="BE9">
        <v>10.8380291764663</v>
      </c>
      <c r="BF9">
        <v>10.6353383695076</v>
      </c>
      <c r="BG9">
        <v>10.4388428424444</v>
      </c>
      <c r="BH9">
        <v>10.2421884286517</v>
      </c>
      <c r="BI9">
        <v>10.2385002389783</v>
      </c>
      <c r="BJ9">
        <v>10.062453263728001</v>
      </c>
      <c r="BK9">
        <v>9.8802647872802307</v>
      </c>
      <c r="BL9">
        <v>9.7147969605302809</v>
      </c>
      <c r="BM9">
        <v>9.5567038354075091</v>
      </c>
      <c r="BN9">
        <v>9.3938323202741394</v>
      </c>
      <c r="BO9">
        <v>9.2420953038442093</v>
      </c>
      <c r="BP9">
        <v>9.0898963147413401</v>
      </c>
      <c r="BQ9">
        <v>8.9595459426569395</v>
      </c>
      <c r="BR9">
        <v>8.82415452087481</v>
      </c>
      <c r="BS9">
        <v>8.6874665653883199</v>
      </c>
      <c r="BT9">
        <v>8.5613196891991699</v>
      </c>
      <c r="BU9">
        <v>8.4345397297050404</v>
      </c>
      <c r="BV9">
        <v>8.3099681175159592</v>
      </c>
      <c r="BW9">
        <v>8.1943252847731909</v>
      </c>
      <c r="BX9">
        <v>8.0802467913576592</v>
      </c>
      <c r="BY9">
        <v>7.9720412797333902</v>
      </c>
      <c r="BZ9">
        <v>7.8611951660975699</v>
      </c>
      <c r="CA9">
        <v>7.7520255997817102</v>
      </c>
      <c r="CB9">
        <v>7.6545247383328299</v>
      </c>
      <c r="CC9">
        <v>7.55565436839015</v>
      </c>
      <c r="CD9">
        <v>7.4618491267806002</v>
      </c>
      <c r="CE9">
        <v>7.3651953160932004</v>
      </c>
      <c r="CF9">
        <v>7.2725035661719799</v>
      </c>
      <c r="CG9">
        <v>7.1808192773285198</v>
      </c>
      <c r="CH9">
        <v>7.0981416401251103</v>
      </c>
      <c r="CI9">
        <v>7.0160647394815401</v>
      </c>
      <c r="CJ9">
        <v>6.9323717092640296</v>
      </c>
      <c r="CK9">
        <v>6.8494141983499697</v>
      </c>
      <c r="CL9">
        <v>6.7697947852247404</v>
      </c>
      <c r="CM9">
        <v>6.6935484426426104</v>
      </c>
      <c r="CN9">
        <v>6.6163968341019297</v>
      </c>
      <c r="CO9">
        <v>6.5471682075297002</v>
      </c>
      <c r="CP9">
        <v>6.5057298428237003</v>
      </c>
      <c r="CQ9">
        <v>6.4333974690582103</v>
      </c>
      <c r="CR9">
        <v>6.3672687079244001</v>
      </c>
      <c r="CS9">
        <v>6.2972165825714903</v>
      </c>
      <c r="CT9">
        <v>6.22961210193432</v>
      </c>
      <c r="CU9">
        <v>6.1657616925718699</v>
      </c>
      <c r="CV9">
        <v>6.1001841692995296</v>
      </c>
      <c r="CW9">
        <v>6.0411936566111804</v>
      </c>
      <c r="CX9">
        <v>5.9791896105326101</v>
      </c>
      <c r="CY9">
        <v>5.9185494940421197</v>
      </c>
      <c r="CZ9">
        <v>5.8627510443515902</v>
      </c>
      <c r="DA9">
        <v>5.8045042637420403</v>
      </c>
      <c r="DB9">
        <v>5.7475029808868898</v>
      </c>
      <c r="DC9">
        <v>5.6956500870323001</v>
      </c>
      <c r="DD9">
        <v>5.64082171941424</v>
      </c>
      <c r="DE9">
        <v>5.58713416322139</v>
      </c>
      <c r="DF9">
        <v>5.5378671451873602</v>
      </c>
      <c r="DG9">
        <v>5.4900632553242099</v>
      </c>
      <c r="DH9">
        <v>5.4393204675347997</v>
      </c>
      <c r="DI9">
        <v>5.3895972111195798</v>
      </c>
      <c r="DJ9">
        <v>5.3420749194120596</v>
      </c>
      <c r="DK9">
        <v>5.2941899065571496</v>
      </c>
      <c r="DL9">
        <v>5.2503723919015401</v>
      </c>
      <c r="DM9">
        <v>5.2078374753637497</v>
      </c>
      <c r="DN9">
        <v>5.16247875780532</v>
      </c>
      <c r="DO9">
        <v>5.1191432220604298</v>
      </c>
      <c r="DP9">
        <v>5.0784535354683804</v>
      </c>
      <c r="DQ9">
        <v>5.0354440222689902</v>
      </c>
      <c r="DR9">
        <v>4.9966600088217401</v>
      </c>
      <c r="DS9">
        <v>4.95506134200786</v>
      </c>
      <c r="DT9">
        <v>4.9142278696107002</v>
      </c>
      <c r="DU9">
        <v>4.8740448393168103</v>
      </c>
      <c r="DV9">
        <v>4.8375012247781104</v>
      </c>
      <c r="DW9">
        <v>4.7986850677962503</v>
      </c>
      <c r="DX9">
        <v>4.7623739284888504</v>
      </c>
      <c r="DY9">
        <v>4.7247742540817104</v>
      </c>
      <c r="DZ9">
        <v>4.6878365843264298</v>
      </c>
      <c r="EA9">
        <v>4.6514542814069104</v>
      </c>
      <c r="EB9">
        <v>4.61750181422547</v>
      </c>
      <c r="EC9">
        <v>4.5864175083153702</v>
      </c>
      <c r="ED9">
        <v>4.5517505324076</v>
      </c>
      <c r="EE9">
        <v>4.5175856725085302</v>
      </c>
      <c r="EF9">
        <v>4.4839981168165597</v>
      </c>
      <c r="EG9">
        <v>4.4526597465381998</v>
      </c>
      <c r="EH9">
        <v>4.4200455432973396</v>
      </c>
      <c r="EI9">
        <v>4.3905940378046102</v>
      </c>
      <c r="EJ9">
        <v>4.3589863446692503</v>
      </c>
      <c r="EK9">
        <v>4.3278121114403501</v>
      </c>
      <c r="EL9">
        <v>4.3000975918720101</v>
      </c>
      <c r="EM9">
        <v>4.2698626359613803</v>
      </c>
      <c r="EN9">
        <v>4.2400313910295004</v>
      </c>
      <c r="EO9">
        <v>4.2131837044070304</v>
      </c>
      <c r="EP9">
        <v>4.1842358409253597</v>
      </c>
      <c r="EQ9">
        <v>4.1585511693308099</v>
      </c>
      <c r="ER9">
        <v>4.1303673275871997</v>
      </c>
      <c r="ES9">
        <v>4.1026227262847099</v>
      </c>
      <c r="ET9">
        <v>4.0752297023335897</v>
      </c>
      <c r="EU9">
        <v>4.0496632348344201</v>
      </c>
      <c r="EV9">
        <v>4.0224616120335996</v>
      </c>
      <c r="EW9">
        <v>3.9977642791982499</v>
      </c>
      <c r="EX9">
        <v>3.9718399575957002</v>
      </c>
      <c r="EY9">
        <v>3.9463062064823702</v>
      </c>
      <c r="EZ9">
        <v>3.9234385856531002</v>
      </c>
      <c r="FA9">
        <v>3.8985350604153299</v>
      </c>
      <c r="FB9">
        <v>3.8740006836388101</v>
      </c>
      <c r="FC9">
        <v>3.8524117154642701</v>
      </c>
      <c r="FD9">
        <v>3.8284669892126999</v>
      </c>
      <c r="FE9">
        <v>3.8048716398971698</v>
      </c>
      <c r="FF9">
        <v>3.78288692048194</v>
      </c>
      <c r="FG9">
        <v>3.7598541876093199</v>
      </c>
      <c r="FH9">
        <v>3.7366027476343602</v>
      </c>
      <c r="FI9">
        <v>3.7156138661265499</v>
      </c>
      <c r="FJ9">
        <v>3.6929367502113002</v>
      </c>
      <c r="FK9">
        <v>3.6710491815006998</v>
      </c>
      <c r="FL9">
        <v>3.65161698863976</v>
      </c>
      <c r="FM9">
        <v>3.6297599238128999</v>
      </c>
      <c r="FN9">
        <v>3.6111445322417302</v>
      </c>
      <c r="FO9">
        <v>3.5902958745299798</v>
      </c>
      <c r="FP9">
        <v>3.5697354030019701</v>
      </c>
      <c r="FQ9">
        <v>3.55064139965015</v>
      </c>
      <c r="FR9">
        <v>3.5305340016114499</v>
      </c>
      <c r="FS9">
        <v>3.5319539117024301</v>
      </c>
      <c r="FT9">
        <v>3.5135574500310298</v>
      </c>
      <c r="FU9">
        <v>3.4931570654240298</v>
      </c>
      <c r="FV9">
        <v>3.4738609257758002</v>
      </c>
      <c r="FW9">
        <v>3.4543215610140501</v>
      </c>
      <c r="FX9">
        <v>3.4368042749087802</v>
      </c>
      <c r="FY9">
        <v>3.41816848907246</v>
      </c>
      <c r="FZ9">
        <v>3.3992860813853598</v>
      </c>
      <c r="GA9">
        <v>3.3816189217901602</v>
      </c>
      <c r="GB9">
        <v>3.3636143445369502</v>
      </c>
      <c r="GC9">
        <v>3.3453601931639501</v>
      </c>
      <c r="GD9">
        <v>3.3282937491137301</v>
      </c>
      <c r="GE9">
        <v>3.3131304683325502</v>
      </c>
      <c r="GF9">
        <v>3.29546101879468</v>
      </c>
      <c r="GG9">
        <v>3.2784298160677801</v>
      </c>
      <c r="GH9">
        <v>3.2611451992295799</v>
      </c>
      <c r="GI9">
        <v>3.24500524268857</v>
      </c>
      <c r="GJ9">
        <v>3.2285259387893199</v>
      </c>
      <c r="GK9">
        <v>3.21179136372298</v>
      </c>
      <c r="GL9">
        <v>3.1978251009571701</v>
      </c>
      <c r="GM9">
        <v>3.1818624711404202</v>
      </c>
      <c r="GN9">
        <v>3.1671675901766498</v>
      </c>
      <c r="GO9">
        <v>3.1511118333583501</v>
      </c>
      <c r="GP9">
        <v>3.1356471043681702</v>
      </c>
      <c r="GQ9">
        <v>3.1199244993794202</v>
      </c>
      <c r="GR9">
        <v>3.10527662777965</v>
      </c>
      <c r="GS9">
        <v>3.0898743113223301</v>
      </c>
      <c r="GT9">
        <v>3.0771124153324401</v>
      </c>
      <c r="GU9">
        <v>3.0624237020498399</v>
      </c>
      <c r="GV9">
        <v>3.0474757727103801</v>
      </c>
      <c r="GW9">
        <v>3.0330866232307598</v>
      </c>
      <c r="GX9">
        <v>3.0198853011434901</v>
      </c>
      <c r="GY9">
        <v>3.0053764782810402</v>
      </c>
      <c r="GZ9">
        <v>2.9934199283360501</v>
      </c>
    </row>
    <row r="10" spans="1:208">
      <c r="A10" t="s">
        <v>0</v>
      </c>
      <c r="B10" t="s">
        <v>1</v>
      </c>
      <c r="C10">
        <v>40.811665577559197</v>
      </c>
      <c r="D10" t="s">
        <v>2</v>
      </c>
      <c r="E10">
        <v>-41.497613185373602</v>
      </c>
      <c r="F10" t="s">
        <v>3</v>
      </c>
      <c r="G10">
        <v>82.309278762932706</v>
      </c>
      <c r="H10" t="s">
        <v>4</v>
      </c>
      <c r="I10">
        <v>33.9293763229646</v>
      </c>
      <c r="J10">
        <v>44.739521117414398</v>
      </c>
      <c r="K10">
        <v>40.209488878943802</v>
      </c>
      <c r="L10">
        <v>33.766206070778097</v>
      </c>
      <c r="M10">
        <v>31.416736689483599</v>
      </c>
      <c r="N10">
        <v>30.684378289621701</v>
      </c>
      <c r="O10">
        <v>29.229901261459698</v>
      </c>
      <c r="P10">
        <v>28.2027268478409</v>
      </c>
      <c r="Q10">
        <v>25.0782848194156</v>
      </c>
      <c r="R10">
        <v>23.2243376584942</v>
      </c>
      <c r="S10">
        <v>21.159161131961</v>
      </c>
      <c r="T10">
        <v>19.499149687756301</v>
      </c>
      <c r="U10">
        <v>18.0382455476696</v>
      </c>
      <c r="V10">
        <v>16.767256195020501</v>
      </c>
      <c r="W10">
        <v>15.6657320893913</v>
      </c>
      <c r="X10">
        <v>14.6917956208052</v>
      </c>
      <c r="Y10">
        <v>13.8670819000617</v>
      </c>
      <c r="Z10">
        <v>13.1118337685696</v>
      </c>
      <c r="AA10">
        <v>12.4484423000464</v>
      </c>
      <c r="AB10">
        <v>12.803664161794099</v>
      </c>
      <c r="AC10">
        <v>12.2134523941893</v>
      </c>
      <c r="AD10">
        <v>11.6748740245344</v>
      </c>
      <c r="AE10">
        <v>11.1791236553461</v>
      </c>
      <c r="AF10">
        <v>10.728523847280901</v>
      </c>
      <c r="AG10">
        <v>10.3102875147177</v>
      </c>
      <c r="AH10">
        <v>9.9277660049893992</v>
      </c>
      <c r="AI10">
        <v>9.5701678393676701</v>
      </c>
      <c r="AJ10">
        <v>9.2464974117698695</v>
      </c>
      <c r="AK10">
        <v>8.9333048105080408</v>
      </c>
      <c r="AL10">
        <v>8.6476855922171403</v>
      </c>
      <c r="AM10">
        <v>8.3819285422131706</v>
      </c>
      <c r="AN10">
        <v>8.1313910334496793</v>
      </c>
      <c r="AO10">
        <v>7.8923911418476402</v>
      </c>
      <c r="AP10">
        <v>7.6722977859725399</v>
      </c>
      <c r="AQ10">
        <v>7.4600719809613896</v>
      </c>
      <c r="AR10">
        <v>7.2551463312683797</v>
      </c>
      <c r="AS10">
        <v>7.0689188158768301</v>
      </c>
      <c r="AT10">
        <v>6.89006872949067</v>
      </c>
      <c r="AU10">
        <v>6.7227523072417101</v>
      </c>
      <c r="AV10">
        <v>6.5587812989400902</v>
      </c>
      <c r="AW10">
        <v>6.4047718675167298</v>
      </c>
      <c r="AX10">
        <v>6.2659441846920902</v>
      </c>
      <c r="AY10">
        <v>6.12590814808489</v>
      </c>
      <c r="AZ10">
        <v>5.9883535781255102</v>
      </c>
      <c r="BA10">
        <v>5.8559168792215504</v>
      </c>
      <c r="BB10">
        <v>5.7365432136250201</v>
      </c>
      <c r="BC10">
        <v>5.6231958482733004</v>
      </c>
      <c r="BD10">
        <v>5.5111374891547404</v>
      </c>
      <c r="BE10">
        <v>5.3992510532015201</v>
      </c>
      <c r="BF10">
        <v>5.2985605973731102</v>
      </c>
      <c r="BG10">
        <v>5.20592233446152</v>
      </c>
      <c r="BH10">
        <v>5.1072220409117302</v>
      </c>
      <c r="BI10">
        <v>5.01088373703021</v>
      </c>
      <c r="BJ10">
        <v>4.9248438208219003</v>
      </c>
      <c r="BK10">
        <v>4.8382814236283496</v>
      </c>
      <c r="BL10">
        <v>4.75839654573823</v>
      </c>
      <c r="BM10">
        <v>4.6777915532722396</v>
      </c>
      <c r="BN10">
        <v>4.5971399747675399</v>
      </c>
      <c r="BO10">
        <v>4.52540418302201</v>
      </c>
      <c r="BP10">
        <v>4.4706311766633799</v>
      </c>
      <c r="BQ10">
        <v>4.3973421409803803</v>
      </c>
      <c r="BR10">
        <v>4.3264172677387602</v>
      </c>
      <c r="BS10">
        <v>5.2434034269380803</v>
      </c>
      <c r="BT10">
        <v>5.1614752483921702</v>
      </c>
      <c r="BU10">
        <v>5.0876791409058502</v>
      </c>
      <c r="BV10">
        <v>5.0110279740352599</v>
      </c>
      <c r="BW10">
        <v>4.9366649016981201</v>
      </c>
      <c r="BX10">
        <v>4.8715285923588798</v>
      </c>
      <c r="BY10">
        <v>4.8021259836582102</v>
      </c>
      <c r="BZ10">
        <v>4.7339342142837699</v>
      </c>
      <c r="CA10">
        <v>5.2402122384757197</v>
      </c>
      <c r="CB10">
        <v>5.17447867775563</v>
      </c>
      <c r="CC10">
        <v>5.1047289505536799</v>
      </c>
      <c r="CD10">
        <v>5.04260282779794</v>
      </c>
      <c r="CE10">
        <v>4.9764714379874802</v>
      </c>
      <c r="CF10">
        <v>5.2149832112031103</v>
      </c>
      <c r="CG10">
        <v>5.4599396107695002</v>
      </c>
      <c r="CH10">
        <v>5.3910012643751797</v>
      </c>
      <c r="CI10">
        <v>5.3273775554815899</v>
      </c>
      <c r="CJ10">
        <v>5.2628342357277802</v>
      </c>
      <c r="CK10">
        <v>5.2008781909729001</v>
      </c>
      <c r="CL10">
        <v>5.1394517737070897</v>
      </c>
      <c r="CM10">
        <v>5.0804751813802902</v>
      </c>
      <c r="CN10">
        <v>5.0347436173341498</v>
      </c>
      <c r="CO10">
        <v>4.9755113394831598</v>
      </c>
      <c r="CP10">
        <v>4.9176565564659098</v>
      </c>
      <c r="CQ10">
        <v>4.8611317684605604</v>
      </c>
      <c r="CR10">
        <v>4.8100362740664702</v>
      </c>
      <c r="CS10">
        <v>4.7563134184864797</v>
      </c>
      <c r="CT10">
        <v>4.7034798464498699</v>
      </c>
      <c r="CU10">
        <v>4.6558012576073597</v>
      </c>
      <c r="CV10">
        <v>5.2399771009093996</v>
      </c>
      <c r="CW10">
        <v>5.1839418861409898</v>
      </c>
      <c r="CX10">
        <v>5.1290989099846698</v>
      </c>
      <c r="CY10">
        <v>5.0789476400035802</v>
      </c>
      <c r="CZ10">
        <v>5.0269038999203399</v>
      </c>
      <c r="DA10">
        <v>4.9753760465958798</v>
      </c>
      <c r="DB10">
        <v>4.9283286202202197</v>
      </c>
      <c r="DC10">
        <v>4.87938336741004</v>
      </c>
      <c r="DD10">
        <v>4.8342368163537497</v>
      </c>
      <c r="DE10">
        <v>4.7871923784889896</v>
      </c>
      <c r="DF10">
        <v>4.7405405132827001</v>
      </c>
      <c r="DG10">
        <v>4.6980568991904503</v>
      </c>
      <c r="DH10">
        <v>4.6536789346983598</v>
      </c>
      <c r="DI10">
        <v>4.6101462647680203</v>
      </c>
      <c r="DJ10">
        <v>4.5700951515322998</v>
      </c>
      <c r="DK10">
        <v>4.5281573332190304</v>
      </c>
      <c r="DL10">
        <v>4.4864957109433696</v>
      </c>
      <c r="DM10">
        <v>4.4475773522244602</v>
      </c>
      <c r="DN10">
        <v>4.4086349397058404</v>
      </c>
      <c r="DO10">
        <v>4.3711192610650897</v>
      </c>
      <c r="DP10">
        <v>4.3409205322948701</v>
      </c>
      <c r="DQ10">
        <v>4.3025053063453598</v>
      </c>
      <c r="DR10">
        <v>4.2649769132250199</v>
      </c>
      <c r="DS10">
        <v>4.2278901574578498</v>
      </c>
      <c r="DT10">
        <v>4.7867709733650399</v>
      </c>
      <c r="DU10">
        <v>4.7479472437686097</v>
      </c>
      <c r="DV10">
        <v>4.7079536410879097</v>
      </c>
      <c r="DW10">
        <v>4.6684018620467702</v>
      </c>
      <c r="DX10">
        <v>4.6325379153778901</v>
      </c>
      <c r="DY10">
        <v>4.5944896857255699</v>
      </c>
      <c r="DZ10">
        <v>4.5570651975429604</v>
      </c>
      <c r="EA10">
        <v>4.5229811574148098</v>
      </c>
      <c r="EB10">
        <v>4.4871728302744698</v>
      </c>
      <c r="EC10">
        <v>4.4515050646518501</v>
      </c>
      <c r="ED10">
        <v>4.4190703281211299</v>
      </c>
      <c r="EE10">
        <v>4.3849260624824904</v>
      </c>
      <c r="EF10">
        <v>4.3508930629900204</v>
      </c>
      <c r="EG10">
        <v>4.3190597416535299</v>
      </c>
      <c r="EH10">
        <v>4.2864727328101404</v>
      </c>
      <c r="EI10">
        <v>4.2556171746251996</v>
      </c>
      <c r="EJ10">
        <v>4.2246194079627104</v>
      </c>
      <c r="EK10">
        <v>4.1946929057267699</v>
      </c>
      <c r="EL10">
        <v>4.1640067541318899</v>
      </c>
      <c r="EM10">
        <v>4.1333748680082998</v>
      </c>
      <c r="EN10">
        <v>4.1047794249389904</v>
      </c>
      <c r="EO10">
        <v>4.0820354994927204</v>
      </c>
      <c r="EP10">
        <v>4.0524555321050899</v>
      </c>
      <c r="EQ10">
        <v>4.02330117575901</v>
      </c>
      <c r="ER10">
        <v>3.9963089860077501</v>
      </c>
      <c r="ES10">
        <v>3.9679755317466499</v>
      </c>
      <c r="ET10">
        <v>3.9400411402216098</v>
      </c>
      <c r="EU10">
        <v>3.9141974581961598</v>
      </c>
      <c r="EV10">
        <v>3.8872148517326202</v>
      </c>
      <c r="EW10">
        <v>3.86060441915135</v>
      </c>
      <c r="EX10">
        <v>3.8366600619090798</v>
      </c>
      <c r="EY10">
        <v>3.8111232491887002</v>
      </c>
      <c r="EZ10">
        <v>3.7855663497174699</v>
      </c>
      <c r="FA10">
        <v>3.76180009643469</v>
      </c>
      <c r="FB10">
        <v>3.7372730864052102</v>
      </c>
      <c r="FC10">
        <v>3.7141414408699598</v>
      </c>
      <c r="FD10">
        <v>3.6902506984432701</v>
      </c>
      <c r="FE10">
        <v>3.6663190084367598</v>
      </c>
      <c r="FF10">
        <v>3.644098720139</v>
      </c>
      <c r="FG10">
        <v>3.6211222676994801</v>
      </c>
      <c r="FH10">
        <v>3.5994765775897499</v>
      </c>
      <c r="FI10">
        <v>3.5770770362803499</v>
      </c>
      <c r="FJ10">
        <v>3.5546189672370998</v>
      </c>
      <c r="FK10">
        <v>3.5337999461260599</v>
      </c>
      <c r="FL10">
        <v>3.5122308751628601</v>
      </c>
      <c r="FM10">
        <v>3.49193375550708</v>
      </c>
      <c r="FN10">
        <v>3.4713904111840499</v>
      </c>
      <c r="FO10">
        <v>3.4502696241672601</v>
      </c>
      <c r="FP10">
        <v>3.43072160579174</v>
      </c>
      <c r="FQ10">
        <v>3.41592245447664</v>
      </c>
      <c r="FR10">
        <v>3.39534460836534</v>
      </c>
      <c r="FS10">
        <v>3.3750132035248299</v>
      </c>
      <c r="FT10">
        <v>3.35492383921813</v>
      </c>
      <c r="FU10">
        <v>3.3365183408238401</v>
      </c>
      <c r="FV10">
        <v>3.31689936196718</v>
      </c>
      <c r="FW10">
        <v>3.2975098448515299</v>
      </c>
      <c r="FX10">
        <v>3.27975917488485</v>
      </c>
      <c r="FY10">
        <v>3.2609669376164199</v>
      </c>
      <c r="FZ10">
        <v>3.2423907030752201</v>
      </c>
      <c r="GA10">
        <v>3.2252592968324101</v>
      </c>
      <c r="GB10">
        <v>3.2074041223731999</v>
      </c>
      <c r="GC10">
        <v>3.1894453540402901</v>
      </c>
      <c r="GD10">
        <v>3.17290012514446</v>
      </c>
      <c r="GE10">
        <v>3.1556367087582502</v>
      </c>
      <c r="GF10">
        <v>3.1394631415461598</v>
      </c>
      <c r="GG10">
        <v>3.1225752158581299</v>
      </c>
      <c r="GH10">
        <v>3.1055759131745502</v>
      </c>
      <c r="GI10">
        <v>3.08994104266859</v>
      </c>
      <c r="GJ10">
        <v>3.0735976054367602</v>
      </c>
      <c r="GK10">
        <v>3.05830461627539</v>
      </c>
      <c r="GL10">
        <v>3.0423070032417199</v>
      </c>
      <c r="GM10">
        <v>3.0261914691465601</v>
      </c>
      <c r="GN10">
        <v>3.0113946773456801</v>
      </c>
      <c r="GO10">
        <v>2.9958991954127101</v>
      </c>
      <c r="GP10">
        <v>2.9809054928272198</v>
      </c>
      <c r="GQ10">
        <v>2.9657318964878701</v>
      </c>
      <c r="GR10">
        <v>2.9510514996528801</v>
      </c>
      <c r="GS10">
        <v>2.9361898265563</v>
      </c>
      <c r="GT10">
        <v>2.9212027765608899</v>
      </c>
      <c r="GU10">
        <v>2.9074755551968998</v>
      </c>
      <c r="GV10">
        <v>2.8930636829357601</v>
      </c>
      <c r="GW10">
        <v>2.8791247591856801</v>
      </c>
      <c r="GX10">
        <v>2.8684584129284998</v>
      </c>
      <c r="GY10">
        <v>2.8540440490444299</v>
      </c>
      <c r="GZ10">
        <v>2.8397738287992098</v>
      </c>
    </row>
    <row r="11" spans="1:208">
      <c r="A11" t="s">
        <v>0</v>
      </c>
      <c r="B11" t="s">
        <v>1</v>
      </c>
      <c r="C11">
        <v>15.3205096738247</v>
      </c>
      <c r="D11" t="s">
        <v>2</v>
      </c>
      <c r="E11">
        <v>-12.6093406871206</v>
      </c>
      <c r="F11" t="s">
        <v>3</v>
      </c>
      <c r="G11">
        <v>27.929850360945299</v>
      </c>
      <c r="H11" t="s">
        <v>4</v>
      </c>
      <c r="I11">
        <v>3.7000567982446899</v>
      </c>
      <c r="J11">
        <v>4.1032800627621704</v>
      </c>
      <c r="K11">
        <v>4.26382089742446</v>
      </c>
      <c r="L11">
        <v>7.2652822502446899</v>
      </c>
      <c r="M11">
        <v>8.4755098267644904</v>
      </c>
      <c r="N11">
        <v>9.7245795755866595</v>
      </c>
      <c r="O11">
        <v>9.5195199100683592</v>
      </c>
      <c r="P11">
        <v>9.5625478441759899</v>
      </c>
      <c r="Q11">
        <v>10.6142535272665</v>
      </c>
      <c r="R11">
        <v>11.4549562181945</v>
      </c>
      <c r="S11">
        <v>10.5290285811615</v>
      </c>
      <c r="T11">
        <v>10.9787588057545</v>
      </c>
      <c r="U11">
        <v>10.234267410425399</v>
      </c>
      <c r="V11">
        <v>9.8825992937768792</v>
      </c>
      <c r="W11">
        <v>10.291159396401101</v>
      </c>
      <c r="X11">
        <v>10.3498411011819</v>
      </c>
      <c r="Y11">
        <v>10.711233773643301</v>
      </c>
      <c r="Z11">
        <v>10.4131076985189</v>
      </c>
      <c r="AA11">
        <v>9.8871316373433409</v>
      </c>
      <c r="AB11">
        <v>9.9752504580118995</v>
      </c>
      <c r="AC11">
        <v>10.8253892765303</v>
      </c>
      <c r="AD11">
        <v>10.6377843498265</v>
      </c>
      <c r="AE11">
        <v>10.927303045825701</v>
      </c>
      <c r="AF11">
        <v>10.558951440889301</v>
      </c>
      <c r="AG11">
        <v>10.5357440941237</v>
      </c>
      <c r="AH11">
        <v>10.7984159422888</v>
      </c>
      <c r="AI11">
        <v>10.620867293827301</v>
      </c>
      <c r="AJ11">
        <v>10.819074247741799</v>
      </c>
      <c r="AK11">
        <v>10.6824590412511</v>
      </c>
      <c r="AL11">
        <v>10.8684399515012</v>
      </c>
      <c r="AM11">
        <v>10.786744573753699</v>
      </c>
      <c r="AN11">
        <v>10.4498194142496</v>
      </c>
      <c r="AO11">
        <v>10.4718569468361</v>
      </c>
      <c r="AP11">
        <v>10.2016540962648</v>
      </c>
      <c r="AQ11">
        <v>9.9127542894832406</v>
      </c>
      <c r="AR11">
        <v>9.6725103261058401</v>
      </c>
      <c r="AS11">
        <v>9.75291555304368</v>
      </c>
      <c r="AT11">
        <v>9.4982955054510008</v>
      </c>
      <c r="AU11">
        <v>9.2674255096632301</v>
      </c>
      <c r="AV11">
        <v>9.1003167495831594</v>
      </c>
      <c r="AW11">
        <v>8.9053894225591996</v>
      </c>
      <c r="AX11">
        <v>8.8138659347228998</v>
      </c>
      <c r="AY11">
        <v>8.6365870010495094</v>
      </c>
      <c r="AZ11">
        <v>8.4404177389715702</v>
      </c>
      <c r="BA11">
        <v>8.2638388040994801</v>
      </c>
      <c r="BB11">
        <v>8.0878120165877601</v>
      </c>
      <c r="BC11">
        <v>8.1060524849848008</v>
      </c>
      <c r="BD11">
        <v>8.0112296639242295</v>
      </c>
      <c r="BE11">
        <v>7.9342776066427101</v>
      </c>
      <c r="BF11">
        <v>7.7771391294002896</v>
      </c>
      <c r="BG11">
        <v>7.6479965333072801</v>
      </c>
      <c r="BH11">
        <v>7.5155072954822897</v>
      </c>
      <c r="BI11">
        <v>7.3790375343183703</v>
      </c>
      <c r="BJ11">
        <v>7.2689985255184704</v>
      </c>
      <c r="BK11">
        <v>7.1369319277283596</v>
      </c>
      <c r="BL11">
        <v>7.0401044794936096</v>
      </c>
      <c r="BM11">
        <v>6.9166840407238999</v>
      </c>
      <c r="BN11">
        <v>6.8131833464499696</v>
      </c>
      <c r="BO11">
        <v>6.7014618289206203</v>
      </c>
      <c r="BP11">
        <v>6.8391625088295998</v>
      </c>
      <c r="BQ11">
        <v>6.7270450906520702</v>
      </c>
      <c r="BR11">
        <v>6.6382746950178504</v>
      </c>
      <c r="BS11">
        <v>6.5965676628063399</v>
      </c>
      <c r="BT11">
        <v>6.5012135838085801</v>
      </c>
      <c r="BU11">
        <v>6.4025820034255299</v>
      </c>
      <c r="BV11">
        <v>6.3462231321950302</v>
      </c>
      <c r="BW11">
        <v>6.2515830204766196</v>
      </c>
      <c r="BX11">
        <v>6.1755904986739303</v>
      </c>
      <c r="BY11">
        <v>6.09216980356537</v>
      </c>
      <c r="BZ11">
        <v>6.08822477161275</v>
      </c>
      <c r="CA11">
        <v>6.0024751269421497</v>
      </c>
      <c r="CB11">
        <v>5.93586618952913</v>
      </c>
      <c r="CC11">
        <v>5.8546233577495599</v>
      </c>
      <c r="CD11">
        <v>5.7904838034772697</v>
      </c>
      <c r="CE11">
        <v>5.7133484947250697</v>
      </c>
      <c r="CF11">
        <v>5.6382430625189697</v>
      </c>
      <c r="CG11">
        <v>5.5790982375238398</v>
      </c>
      <c r="CH11">
        <v>5.5233528144266701</v>
      </c>
      <c r="CI11">
        <v>5.4555459000486097</v>
      </c>
      <c r="CJ11">
        <v>5.3874158196682602</v>
      </c>
      <c r="CK11">
        <v>5.5679787835901102</v>
      </c>
      <c r="CL11">
        <v>5.5175957742749002</v>
      </c>
      <c r="CM11">
        <v>5.4531260249289399</v>
      </c>
      <c r="CN11">
        <v>5.3888010468989798</v>
      </c>
      <c r="CO11">
        <v>5.3287282105095102</v>
      </c>
      <c r="CP11">
        <v>5.3130789188047904</v>
      </c>
      <c r="CQ11">
        <v>5.25365634618566</v>
      </c>
      <c r="CR11">
        <v>5.2107680089625301</v>
      </c>
      <c r="CS11">
        <v>5.1553954465449197</v>
      </c>
      <c r="CT11">
        <v>5.0997056649270798</v>
      </c>
      <c r="CU11">
        <v>5.0437235768186799</v>
      </c>
      <c r="CV11">
        <v>4.99346095681177</v>
      </c>
      <c r="CW11">
        <v>4.9514247265008198</v>
      </c>
      <c r="CX11">
        <v>4.8987499953678304</v>
      </c>
      <c r="CY11">
        <v>4.8608723182215998</v>
      </c>
      <c r="CZ11">
        <v>4.81023823157346</v>
      </c>
      <c r="DA11">
        <v>4.79143900221574</v>
      </c>
      <c r="DB11">
        <v>4.7461065090669798</v>
      </c>
      <c r="DC11">
        <v>4.6983857063529397</v>
      </c>
      <c r="DD11">
        <v>4.6516193196931797</v>
      </c>
      <c r="DE11">
        <v>4.6097177673812002</v>
      </c>
      <c r="DF11">
        <v>4.5650129644697399</v>
      </c>
      <c r="DG11">
        <v>4.53336848971216</v>
      </c>
      <c r="DH11">
        <v>4.5002023651754497</v>
      </c>
      <c r="DI11">
        <v>4.4577664294292898</v>
      </c>
      <c r="DJ11">
        <v>4.4580207204263802</v>
      </c>
      <c r="DK11">
        <v>4.4202781205736397</v>
      </c>
      <c r="DL11">
        <v>4.3793990235966804</v>
      </c>
      <c r="DM11">
        <v>4.3802026444517796</v>
      </c>
      <c r="DN11">
        <v>4.3404311262936899</v>
      </c>
      <c r="DO11">
        <v>4.3139858079655804</v>
      </c>
      <c r="DP11">
        <v>4.2755157172432297</v>
      </c>
      <c r="DQ11">
        <v>4.2407665044679499</v>
      </c>
      <c r="DR11">
        <v>4.2040038848709704</v>
      </c>
      <c r="DS11">
        <v>4.1792361616209099</v>
      </c>
      <c r="DT11">
        <v>4.14564455638103</v>
      </c>
      <c r="DU11">
        <v>4.11098230255649</v>
      </c>
      <c r="DV11">
        <v>4.0869040814401796</v>
      </c>
      <c r="DW11">
        <v>4.0526035384837096</v>
      </c>
      <c r="DX11">
        <v>4.0217389646099804</v>
      </c>
      <c r="DY11">
        <v>3.9885455487624801</v>
      </c>
      <c r="DZ11">
        <v>3.9558962872731298</v>
      </c>
      <c r="EA11">
        <v>3.92775002970953</v>
      </c>
      <c r="EB11">
        <v>3.8962500056020102</v>
      </c>
      <c r="EC11">
        <v>3.8652539818802101</v>
      </c>
      <c r="ED11">
        <v>3.8449395222179801</v>
      </c>
      <c r="EE11">
        <v>3.8147064208388</v>
      </c>
      <c r="EF11">
        <v>3.7881818592399301</v>
      </c>
      <c r="EG11">
        <v>3.7592023709544402</v>
      </c>
      <c r="EH11">
        <v>3.7603841476097499</v>
      </c>
      <c r="EI11">
        <v>3.7422313063525401</v>
      </c>
      <c r="EJ11">
        <v>3.7138810691831998</v>
      </c>
      <c r="EK11">
        <v>3.6876234206345901</v>
      </c>
      <c r="EL11">
        <v>3.66819407822608</v>
      </c>
      <c r="EM11">
        <v>3.6410222702392199</v>
      </c>
      <c r="EN11">
        <v>3.6142500476639299</v>
      </c>
      <c r="EO11">
        <v>3.5909311607188199</v>
      </c>
      <c r="EP11">
        <v>3.5650675076728602</v>
      </c>
      <c r="EQ11">
        <v>3.5505849794641202</v>
      </c>
      <c r="ER11">
        <v>3.5253789941849201</v>
      </c>
      <c r="ES11">
        <v>3.5028504529044402</v>
      </c>
      <c r="ET11">
        <v>3.47853339246435</v>
      </c>
      <c r="EU11">
        <v>3.4543600613308798</v>
      </c>
      <c r="EV11">
        <v>3.4323340189174298</v>
      </c>
      <c r="EW11">
        <v>3.40928454884842</v>
      </c>
      <c r="EX11">
        <v>3.3859332848152102</v>
      </c>
      <c r="EY11">
        <v>3.3715558637154199</v>
      </c>
      <c r="EZ11">
        <v>3.3561000236760901</v>
      </c>
      <c r="FA11">
        <v>3.3346940274001402</v>
      </c>
      <c r="FB11">
        <v>3.3124627338841401</v>
      </c>
      <c r="FC11">
        <v>3.3274351320135702</v>
      </c>
      <c r="FD11">
        <v>3.3083043912515202</v>
      </c>
      <c r="FE11">
        <v>3.2868236242523401</v>
      </c>
      <c r="FF11">
        <v>3.2655152607640998</v>
      </c>
      <c r="FG11">
        <v>3.26439216008849</v>
      </c>
      <c r="FH11">
        <v>3.2452781715866101</v>
      </c>
      <c r="FI11">
        <v>3.22492498495492</v>
      </c>
      <c r="FJ11">
        <v>3.20465170682469</v>
      </c>
      <c r="FK11">
        <v>3.1871354227326001</v>
      </c>
      <c r="FL11">
        <v>3.1673517453428799</v>
      </c>
      <c r="FM11">
        <v>3.1555295084643298</v>
      </c>
      <c r="FN11">
        <v>3.1361851722415701</v>
      </c>
      <c r="FO11">
        <v>3.1179668986607001</v>
      </c>
      <c r="FP11">
        <v>3.1055652196316399</v>
      </c>
      <c r="FQ11">
        <v>3.0867436122399301</v>
      </c>
      <c r="FR11">
        <v>3.0681487712023401</v>
      </c>
      <c r="FS11">
        <v>3.0559960090975</v>
      </c>
      <c r="FT11">
        <v>3.03780555666239</v>
      </c>
      <c r="FU11">
        <v>3.0198607869165799</v>
      </c>
      <c r="FV11">
        <v>3.0021282860939098</v>
      </c>
      <c r="FW11">
        <v>2.9852637621127598</v>
      </c>
      <c r="FX11">
        <v>2.97515376366762</v>
      </c>
      <c r="FY11">
        <v>2.9584775041025502</v>
      </c>
      <c r="FZ11">
        <v>2.9424322688982798</v>
      </c>
      <c r="GA11">
        <v>2.92613357512692</v>
      </c>
      <c r="GB11">
        <v>2.9294966757672301</v>
      </c>
      <c r="GC11">
        <v>2.9136141786460401</v>
      </c>
      <c r="GD11">
        <v>2.8980507006814</v>
      </c>
      <c r="GE11">
        <v>2.8827912363120101</v>
      </c>
      <c r="GF11">
        <v>2.8749950776133399</v>
      </c>
      <c r="GG11">
        <v>2.85990292304608</v>
      </c>
      <c r="GH11">
        <v>2.8448391415201</v>
      </c>
      <c r="GI11">
        <v>2.8300767150688402</v>
      </c>
      <c r="GJ11">
        <v>2.8156013338921602</v>
      </c>
      <c r="GK11">
        <v>2.8083296694493698</v>
      </c>
      <c r="GL11">
        <v>2.7932311228394302</v>
      </c>
      <c r="GM11">
        <v>2.8222219888360001</v>
      </c>
      <c r="GN11">
        <v>2.8072101697464502</v>
      </c>
      <c r="GO11">
        <v>2.7938524966461702</v>
      </c>
      <c r="GP11">
        <v>2.7792624679289601</v>
      </c>
      <c r="GQ11">
        <v>2.7720673806197702</v>
      </c>
      <c r="GR11">
        <v>2.7576573195074898</v>
      </c>
      <c r="GS11">
        <v>2.7442321861347101</v>
      </c>
      <c r="GT11">
        <v>2.73019875754833</v>
      </c>
      <c r="GU11">
        <v>2.7173342193671499</v>
      </c>
      <c r="GV11">
        <v>2.7037244930969702</v>
      </c>
      <c r="GW11">
        <v>2.6902529366366399</v>
      </c>
      <c r="GX11">
        <v>2.6777850622708899</v>
      </c>
      <c r="GY11">
        <v>2.6714335873810899</v>
      </c>
      <c r="GZ11">
        <v>2.6583255587962502</v>
      </c>
    </row>
    <row r="12" spans="1:208">
      <c r="A12" t="s">
        <v>0</v>
      </c>
      <c r="B12" t="s">
        <v>1</v>
      </c>
      <c r="C12">
        <v>19.738993017037799</v>
      </c>
      <c r="D12" t="s">
        <v>2</v>
      </c>
      <c r="E12">
        <v>-32.292011122102103</v>
      </c>
      <c r="F12" t="s">
        <v>3</v>
      </c>
      <c r="G12">
        <v>52.031004139139903</v>
      </c>
      <c r="H12" t="s">
        <v>4</v>
      </c>
      <c r="I12">
        <v>9.1792260951621394</v>
      </c>
      <c r="J12">
        <v>23.765449139783399</v>
      </c>
      <c r="K12">
        <v>21.7705384836032</v>
      </c>
      <c r="L12">
        <v>23.496376771981499</v>
      </c>
      <c r="M12">
        <v>23.006695061857499</v>
      </c>
      <c r="N12">
        <v>20.614431433417</v>
      </c>
      <c r="O12">
        <v>21.6512275821717</v>
      </c>
      <c r="P12">
        <v>23.872399562452099</v>
      </c>
      <c r="Q12">
        <v>22.891686024244699</v>
      </c>
      <c r="R12">
        <v>20.740240431553399</v>
      </c>
      <c r="S12">
        <v>19.637014403351301</v>
      </c>
      <c r="T12">
        <v>21.391083022859</v>
      </c>
      <c r="U12">
        <v>22.135298035382899</v>
      </c>
      <c r="V12">
        <v>20.940318244220201</v>
      </c>
      <c r="W12">
        <v>19.5525105276493</v>
      </c>
      <c r="X12">
        <v>18.559311259800001</v>
      </c>
      <c r="Y12">
        <v>17.758109146079899</v>
      </c>
      <c r="Z12">
        <v>17.00351587466</v>
      </c>
      <c r="AA12">
        <v>17.1381710089763</v>
      </c>
      <c r="AB12">
        <v>16.2813729517901</v>
      </c>
      <c r="AC12">
        <v>16.354905874075499</v>
      </c>
      <c r="AD12">
        <v>15.6772222383076</v>
      </c>
      <c r="AE12">
        <v>14.995603880120299</v>
      </c>
      <c r="AF12">
        <v>14.383131304396001</v>
      </c>
      <c r="AG12">
        <v>14.011365465891901</v>
      </c>
      <c r="AH12">
        <v>13.4883932338818</v>
      </c>
      <c r="AI12">
        <v>13.0372815912181</v>
      </c>
      <c r="AJ12">
        <v>13.044816933076399</v>
      </c>
      <c r="AK12">
        <v>12.6136586552431</v>
      </c>
      <c r="AL12">
        <v>12.207006281189299</v>
      </c>
      <c r="AM12">
        <v>11.865540937478899</v>
      </c>
      <c r="AN12">
        <v>11.507550210159501</v>
      </c>
      <c r="AO12">
        <v>11.2168922926279</v>
      </c>
      <c r="AP12">
        <v>10.899162737951499</v>
      </c>
      <c r="AQ12">
        <v>10.5994677358175</v>
      </c>
      <c r="AR12">
        <v>10.313150614563</v>
      </c>
      <c r="AS12">
        <v>11.209281864693899</v>
      </c>
      <c r="AT12">
        <v>10.9250859646562</v>
      </c>
      <c r="AU12">
        <v>10.6845356725496</v>
      </c>
      <c r="AV12">
        <v>10.424723565002299</v>
      </c>
      <c r="AW12">
        <v>10.180458055203699</v>
      </c>
      <c r="AX12">
        <v>9.9781210452680291</v>
      </c>
      <c r="AY12">
        <v>10.543521025761899</v>
      </c>
      <c r="AZ12">
        <v>10.629461828635</v>
      </c>
      <c r="BA12">
        <v>11.0603613512018</v>
      </c>
      <c r="BB12">
        <v>11.0279083973067</v>
      </c>
      <c r="BC12">
        <v>10.8020824193561</v>
      </c>
      <c r="BD12">
        <v>10.585577320270801</v>
      </c>
      <c r="BE12">
        <v>10.3734595341787</v>
      </c>
      <c r="BF12">
        <v>10.200221268721901</v>
      </c>
      <c r="BG12">
        <v>10.0060259901732</v>
      </c>
      <c r="BH12">
        <v>9.8215656333166095</v>
      </c>
      <c r="BI12">
        <v>9.6418429244377801</v>
      </c>
      <c r="BJ12">
        <v>9.4927205433842605</v>
      </c>
      <c r="BK12">
        <v>9.3795202291421997</v>
      </c>
      <c r="BL12">
        <v>9.2120682583584603</v>
      </c>
      <c r="BM12">
        <v>9.0504530257556794</v>
      </c>
      <c r="BN12">
        <v>8.9063124362966306</v>
      </c>
      <c r="BO12">
        <v>8.9237908766799503</v>
      </c>
      <c r="BP12">
        <v>8.7753517452580692</v>
      </c>
      <c r="BQ12">
        <v>8.6567988407866192</v>
      </c>
      <c r="BR12">
        <v>8.5174543916024401</v>
      </c>
      <c r="BS12">
        <v>8.3932138272457397</v>
      </c>
      <c r="BT12">
        <v>8.2629282774935504</v>
      </c>
      <c r="BU12">
        <v>8.1366515138875695</v>
      </c>
      <c r="BV12">
        <v>8.0334553369888297</v>
      </c>
      <c r="BW12">
        <v>7.9138133616810498</v>
      </c>
      <c r="BX12">
        <v>7.8075852069082501</v>
      </c>
      <c r="BY12">
        <v>7.6952280103313901</v>
      </c>
      <c r="BZ12">
        <v>7.5860810193710098</v>
      </c>
      <c r="CA12">
        <v>7.50823104411558</v>
      </c>
      <c r="CB12">
        <v>7.41353754124078</v>
      </c>
      <c r="CC12">
        <v>7.3135290115844303</v>
      </c>
      <c r="CD12">
        <v>7.2154399525509296</v>
      </c>
      <c r="CE12">
        <v>7.1378191295565099</v>
      </c>
      <c r="CF12">
        <v>7.0492930576315498</v>
      </c>
      <c r="CG12">
        <v>6.9592102241081202</v>
      </c>
      <c r="CH12">
        <v>6.87069392178757</v>
      </c>
      <c r="CI12">
        <v>6.7905740857638301</v>
      </c>
      <c r="CJ12">
        <v>6.7071033456458702</v>
      </c>
      <c r="CK12">
        <v>6.6267768258407003</v>
      </c>
      <c r="CL12">
        <v>6.5483015694494604</v>
      </c>
      <c r="CM12">
        <v>6.4851699708050097</v>
      </c>
      <c r="CN12">
        <v>6.4114924957089796</v>
      </c>
      <c r="CO12">
        <v>6.3383197110742797</v>
      </c>
      <c r="CP12">
        <v>6.2669515195667502</v>
      </c>
      <c r="CQ12">
        <v>6.1971222584425298</v>
      </c>
      <c r="CR12">
        <v>6.1300670289459003</v>
      </c>
      <c r="CS12">
        <v>6.0633449926853702</v>
      </c>
      <c r="CT12">
        <v>6.0174144329803001</v>
      </c>
      <c r="CU12">
        <v>5.9514806808746599</v>
      </c>
      <c r="CV12">
        <v>5.8912454306831998</v>
      </c>
      <c r="CW12">
        <v>5.8441429503242501</v>
      </c>
      <c r="CX12">
        <v>5.7840117040629302</v>
      </c>
      <c r="CY12">
        <v>5.7252395307720203</v>
      </c>
      <c r="CZ12">
        <v>5.66759959609481</v>
      </c>
      <c r="DA12">
        <v>5.6112393450157603</v>
      </c>
      <c r="DB12">
        <v>5.5569619167059798</v>
      </c>
      <c r="DC12">
        <v>5.6659260435900798</v>
      </c>
      <c r="DD12">
        <v>5.6112733355684501</v>
      </c>
      <c r="DE12">
        <v>5.6064927470439301</v>
      </c>
      <c r="DF12">
        <v>5.5526341404682702</v>
      </c>
      <c r="DG12">
        <v>5.5027040775827496</v>
      </c>
      <c r="DH12">
        <v>5.4516377480075304</v>
      </c>
      <c r="DI12">
        <v>5.4122800777971403</v>
      </c>
      <c r="DJ12">
        <v>5.3612416795655902</v>
      </c>
      <c r="DK12">
        <v>5.3216756590257699</v>
      </c>
      <c r="DL12">
        <v>5.2729946909067698</v>
      </c>
      <c r="DM12">
        <v>5.2248360276234296</v>
      </c>
      <c r="DN12">
        <v>5.1851279220546598</v>
      </c>
      <c r="DO12">
        <v>5.1385722019583797</v>
      </c>
      <c r="DP12">
        <v>5.1068816854011301</v>
      </c>
      <c r="DQ12">
        <v>5.0616880421674999</v>
      </c>
      <c r="DR12">
        <v>5.0172872698677802</v>
      </c>
      <c r="DS12">
        <v>4.9736586849124098</v>
      </c>
      <c r="DT12">
        <v>4.9455370260884903</v>
      </c>
      <c r="DU12">
        <v>4.9067703648677403</v>
      </c>
      <c r="DV12">
        <v>4.8661444708970496</v>
      </c>
      <c r="DW12">
        <v>4.8253990803127698</v>
      </c>
      <c r="DX12">
        <v>4.7876562718329803</v>
      </c>
      <c r="DY12">
        <v>4.75151107482304</v>
      </c>
      <c r="DZ12">
        <v>4.7125823763839403</v>
      </c>
      <c r="EA12">
        <v>4.6742866649113202</v>
      </c>
      <c r="EB12">
        <v>4.6519649375151797</v>
      </c>
      <c r="EC12">
        <v>4.6216047733355197</v>
      </c>
      <c r="ED12">
        <v>4.5849253703725399</v>
      </c>
      <c r="EE12">
        <v>4.5488235958026797</v>
      </c>
      <c r="EF12">
        <v>4.5235076214757797</v>
      </c>
      <c r="EG12">
        <v>4.4884416709217101</v>
      </c>
      <c r="EH12">
        <v>4.4818261454324899</v>
      </c>
      <c r="EI12">
        <v>4.4476306013089797</v>
      </c>
      <c r="EJ12">
        <v>4.4139364300869399</v>
      </c>
      <c r="EK12">
        <v>4.38076555365961</v>
      </c>
      <c r="EL12">
        <v>4.3532247572676104</v>
      </c>
      <c r="EM12">
        <v>4.3211078552979698</v>
      </c>
      <c r="EN12">
        <v>4.2894632607102503</v>
      </c>
      <c r="EO12">
        <v>4.25828063100702</v>
      </c>
      <c r="EP12">
        <v>4.2295703515268102</v>
      </c>
      <c r="EQ12">
        <v>4.19953702988348</v>
      </c>
      <c r="ER12">
        <v>4.1789623537837199</v>
      </c>
      <c r="ES12">
        <v>4.14944803206446</v>
      </c>
      <c r="ET12">
        <v>4.1231127477770997</v>
      </c>
      <c r="EU12">
        <v>4.0950694060187098</v>
      </c>
      <c r="EV12">
        <v>4.0667525559169597</v>
      </c>
      <c r="EW12">
        <v>4.0407491732053904</v>
      </c>
      <c r="EX12">
        <v>4.0138461985692304</v>
      </c>
      <c r="EY12">
        <v>3.9987237785882699</v>
      </c>
      <c r="EZ12">
        <v>3.9718232327286702</v>
      </c>
      <c r="FA12">
        <v>3.9471550369569202</v>
      </c>
      <c r="FB12">
        <v>3.92159343588605</v>
      </c>
      <c r="FC12">
        <v>3.8964385289971202</v>
      </c>
      <c r="FD12">
        <v>3.8720659452652901</v>
      </c>
      <c r="FE12">
        <v>3.8480697968742001</v>
      </c>
      <c r="FF12">
        <v>3.8238155441433701</v>
      </c>
      <c r="FG12">
        <v>3.8080311219058798</v>
      </c>
      <c r="FH12">
        <v>3.7844104255837698</v>
      </c>
      <c r="FI12">
        <v>3.7615275935848902</v>
      </c>
      <c r="FJ12">
        <v>3.7389904267990799</v>
      </c>
      <c r="FK12">
        <v>3.7161849201923398</v>
      </c>
      <c r="FL12">
        <v>3.69372878003899</v>
      </c>
      <c r="FM12">
        <v>3.6726003489248198</v>
      </c>
      <c r="FN12">
        <v>3.7407085271382399</v>
      </c>
      <c r="FO12">
        <v>3.7185152386015501</v>
      </c>
      <c r="FP12">
        <v>3.6959477248988999</v>
      </c>
      <c r="FQ12">
        <v>3.6787416442332002</v>
      </c>
      <c r="FR12">
        <v>3.6566856282520801</v>
      </c>
      <c r="FS12">
        <v>3.6348937561749199</v>
      </c>
      <c r="FT12">
        <v>3.6264274840926101</v>
      </c>
      <c r="FU12">
        <v>3.6049824094249199</v>
      </c>
      <c r="FV12">
        <v>3.5918779840596602</v>
      </c>
      <c r="FW12">
        <v>3.5708857728385701</v>
      </c>
      <c r="FX12">
        <v>3.5501376570967902</v>
      </c>
      <c r="FY12">
        <v>3.5296294039647398</v>
      </c>
      <c r="FZ12">
        <v>3.5124546767920202</v>
      </c>
      <c r="GA12">
        <v>3.4924831814467399</v>
      </c>
      <c r="GB12">
        <v>3.4828148137190098</v>
      </c>
      <c r="GC12">
        <v>3.4632364418413202</v>
      </c>
      <c r="GD12">
        <v>3.44378005733659</v>
      </c>
      <c r="GE12">
        <v>3.4245410626028701</v>
      </c>
      <c r="GF12">
        <v>3.4085226504545898</v>
      </c>
      <c r="GG12">
        <v>3.3897874037192999</v>
      </c>
      <c r="GH12">
        <v>3.3712580388162698</v>
      </c>
      <c r="GI12">
        <v>3.3529311806334898</v>
      </c>
      <c r="GJ12">
        <v>3.3363188484710098</v>
      </c>
      <c r="GK12">
        <v>3.3185816581717398</v>
      </c>
      <c r="GL12">
        <v>3.3010351903488</v>
      </c>
      <c r="GM12">
        <v>3.2849668848535498</v>
      </c>
      <c r="GN12">
        <v>3.2748193487497099</v>
      </c>
      <c r="GO12">
        <v>3.2577829428997398</v>
      </c>
      <c r="GP12">
        <v>3.2407285221022</v>
      </c>
      <c r="GQ12">
        <v>3.22531246734113</v>
      </c>
      <c r="GR12">
        <v>3.2091020632212701</v>
      </c>
      <c r="GS12">
        <v>3.1931129462908898</v>
      </c>
      <c r="GT12">
        <v>3.1772356366519001</v>
      </c>
      <c r="GU12">
        <v>3.1615739282365398</v>
      </c>
      <c r="GV12">
        <v>3.1460195453186399</v>
      </c>
      <c r="GW12">
        <v>3.1310684574816201</v>
      </c>
      <c r="GX12">
        <v>3.1158252575768</v>
      </c>
      <c r="GY12">
        <v>3.10078695224052</v>
      </c>
      <c r="GZ12">
        <v>3.08584759186096</v>
      </c>
    </row>
    <row r="13" spans="1:208">
      <c r="A13" t="s">
        <v>0</v>
      </c>
      <c r="B13" t="s">
        <v>1</v>
      </c>
      <c r="C13">
        <v>24.4317544514915</v>
      </c>
      <c r="D13" t="s">
        <v>2</v>
      </c>
      <c r="E13">
        <v>-26.922616862745301</v>
      </c>
      <c r="F13" t="s">
        <v>3</v>
      </c>
      <c r="G13">
        <v>51.354371314236801</v>
      </c>
      <c r="H13" t="s">
        <v>4</v>
      </c>
      <c r="I13">
        <v>32.666518736971703</v>
      </c>
      <c r="J13">
        <v>19.587527538934498</v>
      </c>
      <c r="K13">
        <v>13.7397116750435</v>
      </c>
      <c r="L13">
        <v>11.7906583290925</v>
      </c>
      <c r="M13">
        <v>12.9666190361056</v>
      </c>
      <c r="N13">
        <v>14.027489310946301</v>
      </c>
      <c r="O13">
        <v>17.149748130174899</v>
      </c>
      <c r="P13">
        <v>19.600763034526</v>
      </c>
      <c r="Q13">
        <v>20.398561670240898</v>
      </c>
      <c r="R13">
        <v>22.4165178977854</v>
      </c>
      <c r="S13">
        <v>20.865748687657899</v>
      </c>
      <c r="T13">
        <v>19.897566325912798</v>
      </c>
      <c r="U13">
        <v>20.083665228336699</v>
      </c>
      <c r="V13">
        <v>19.491522969363999</v>
      </c>
      <c r="W13">
        <v>19.321925148543301</v>
      </c>
      <c r="X13">
        <v>18.561167313378402</v>
      </c>
      <c r="Y13">
        <v>17.469888129513201</v>
      </c>
      <c r="Z13">
        <v>16.714014906805101</v>
      </c>
      <c r="AA13">
        <v>15.834929083115499</v>
      </c>
      <c r="AB13">
        <v>17.1367165388966</v>
      </c>
      <c r="AC13">
        <v>18.5978388778687</v>
      </c>
      <c r="AD13">
        <v>18.8955060666325</v>
      </c>
      <c r="AE13">
        <v>18.0744572922877</v>
      </c>
      <c r="AF13">
        <v>18.331184469827999</v>
      </c>
      <c r="AG13">
        <v>17.625642449395102</v>
      </c>
      <c r="AH13">
        <v>16.9582861070074</v>
      </c>
      <c r="AI13">
        <v>16.3609235393711</v>
      </c>
      <c r="AJ13">
        <v>15.786404039654901</v>
      </c>
      <c r="AK13">
        <v>15.694509246492901</v>
      </c>
      <c r="AL13">
        <v>15.1745187883505</v>
      </c>
      <c r="AM13">
        <v>14.721184982003001</v>
      </c>
      <c r="AN13">
        <v>14.269722249669099</v>
      </c>
      <c r="AO13">
        <v>13.844576611100999</v>
      </c>
      <c r="AP13">
        <v>13.445453109224999</v>
      </c>
      <c r="AQ13">
        <v>13.084997214127901</v>
      </c>
      <c r="AR13">
        <v>12.7291466678276</v>
      </c>
      <c r="AS13">
        <v>12.387677717405801</v>
      </c>
      <c r="AT13">
        <v>12.0799134079742</v>
      </c>
      <c r="AU13">
        <v>11.866414501865901</v>
      </c>
      <c r="AV13">
        <v>11.574065962080001</v>
      </c>
      <c r="AW13">
        <v>11.4003001729539</v>
      </c>
      <c r="AX13">
        <v>11.134576744477</v>
      </c>
      <c r="AY13">
        <v>10.8849583208792</v>
      </c>
      <c r="AZ13">
        <v>11.3118061139432</v>
      </c>
      <c r="BA13">
        <v>11.067895467002201</v>
      </c>
      <c r="BB13">
        <v>10.833253773095899</v>
      </c>
      <c r="BC13">
        <v>10.609904267319299</v>
      </c>
      <c r="BD13">
        <v>10.3972184394538</v>
      </c>
      <c r="BE13">
        <v>10.191883920313799</v>
      </c>
      <c r="BF13">
        <v>9.9928445654459992</v>
      </c>
      <c r="BG13">
        <v>9.8047688784720108</v>
      </c>
      <c r="BH13">
        <v>9.6226738423782301</v>
      </c>
      <c r="BI13">
        <v>9.4486797044045403</v>
      </c>
      <c r="BJ13">
        <v>9.2799231728710403</v>
      </c>
      <c r="BK13">
        <v>9.1161859796791394</v>
      </c>
      <c r="BL13">
        <v>8.9593938550705108</v>
      </c>
      <c r="BM13">
        <v>8.8070251479169297</v>
      </c>
      <c r="BN13">
        <v>8.66097000746311</v>
      </c>
      <c r="BO13">
        <v>8.6287368541563794</v>
      </c>
      <c r="BP13">
        <v>8.4894975323757098</v>
      </c>
      <c r="BQ13">
        <v>8.3542584937617299</v>
      </c>
      <c r="BR13">
        <v>8.2233820047804596</v>
      </c>
      <c r="BS13">
        <v>8.0992169654946107</v>
      </c>
      <c r="BT13">
        <v>7.9764153906731803</v>
      </c>
      <c r="BU13">
        <v>7.8598703005054702</v>
      </c>
      <c r="BV13">
        <v>7.7444164501481598</v>
      </c>
      <c r="BW13">
        <v>7.6314023674657898</v>
      </c>
      <c r="BX13">
        <v>7.5241144944382903</v>
      </c>
      <c r="BY13">
        <v>8.00609166502697</v>
      </c>
      <c r="BZ13">
        <v>7.8956386062025299</v>
      </c>
      <c r="CA13">
        <v>7.7891623864193402</v>
      </c>
      <c r="CB13">
        <v>7.6847903747651296</v>
      </c>
      <c r="CC13">
        <v>7.5828057967125</v>
      </c>
      <c r="CD13">
        <v>7.4815751461747899</v>
      </c>
      <c r="CE13">
        <v>7.3871672712894201</v>
      </c>
      <c r="CF13">
        <v>7.30874985635658</v>
      </c>
      <c r="CG13">
        <v>7.2138310270532404</v>
      </c>
      <c r="CH13">
        <v>7.1213460138858897</v>
      </c>
      <c r="CI13">
        <v>7.0381972973515499</v>
      </c>
      <c r="CJ13">
        <v>6.9513665518461796</v>
      </c>
      <c r="CK13">
        <v>6.8660705548416896</v>
      </c>
      <c r="CL13">
        <v>6.8334154752503098</v>
      </c>
      <c r="CM13">
        <v>6.7521904412945402</v>
      </c>
      <c r="CN13">
        <v>6.6783857623228604</v>
      </c>
      <c r="CO13">
        <v>6.6016760191679804</v>
      </c>
      <c r="CP13">
        <v>6.5267502235283397</v>
      </c>
      <c r="CQ13">
        <v>6.4563391236001104</v>
      </c>
      <c r="CR13">
        <v>6.3847677425837297</v>
      </c>
      <c r="CS13">
        <v>6.3861584009917403</v>
      </c>
      <c r="CT13">
        <v>6.31532757716632</v>
      </c>
      <c r="CU13">
        <v>6.2460534747436496</v>
      </c>
      <c r="CV13">
        <v>6.18428897604322</v>
      </c>
      <c r="CW13">
        <v>6.1178925482112501</v>
      </c>
      <c r="CX13">
        <v>6.0529088103331601</v>
      </c>
      <c r="CY13">
        <v>5.9892931511472298</v>
      </c>
      <c r="CZ13">
        <v>5.9786929081089202</v>
      </c>
      <c r="DA13">
        <v>5.9241974550253804</v>
      </c>
      <c r="DB13">
        <v>5.8641618404990501</v>
      </c>
      <c r="DC13">
        <v>5.8050230460260304</v>
      </c>
      <c r="DD13">
        <v>5.74706702744247</v>
      </c>
      <c r="DE13">
        <v>5.6957467558272299</v>
      </c>
      <c r="DF13">
        <v>5.6403051918626996</v>
      </c>
      <c r="DG13">
        <v>5.5859401631207701</v>
      </c>
      <c r="DH13">
        <v>5.5365010564913399</v>
      </c>
      <c r="DI13">
        <v>5.4841601629194701</v>
      </c>
      <c r="DJ13">
        <v>5.4328068333772501</v>
      </c>
      <c r="DK13">
        <v>5.3861850225387702</v>
      </c>
      <c r="DL13">
        <v>5.3366898578064097</v>
      </c>
      <c r="DM13">
        <v>5.2881028612342798</v>
      </c>
      <c r="DN13">
        <v>5.2403992645998301</v>
      </c>
      <c r="DO13">
        <v>5.1982670153178896</v>
      </c>
      <c r="DP13">
        <v>5.1522173743904496</v>
      </c>
      <c r="DQ13">
        <v>5.10698277135553</v>
      </c>
      <c r="DR13">
        <v>5.0660818090950404</v>
      </c>
      <c r="DS13">
        <v>5.0228532325135102</v>
      </c>
      <c r="DT13">
        <v>4.9799036980215403</v>
      </c>
      <c r="DU13">
        <v>4.9402107348042197</v>
      </c>
      <c r="DV13">
        <v>4.8991478938501203</v>
      </c>
      <c r="DW13">
        <v>4.8583206613929297</v>
      </c>
      <c r="DX13">
        <v>4.8215369314951504</v>
      </c>
      <c r="DY13">
        <v>4.7824729527408101</v>
      </c>
      <c r="DZ13">
        <v>4.7440493670807999</v>
      </c>
      <c r="EA13">
        <v>4.7082101608573401</v>
      </c>
      <c r="EB13">
        <v>4.6710052039328502</v>
      </c>
      <c r="EC13">
        <v>4.63632377831415</v>
      </c>
      <c r="ED13">
        <v>4.60027990310705</v>
      </c>
      <c r="EE13">
        <v>4.5648036479819503</v>
      </c>
      <c r="EF13">
        <v>4.5317647679320601</v>
      </c>
      <c r="EG13">
        <v>4.49736965734514</v>
      </c>
      <c r="EH13">
        <v>4.46462001518805</v>
      </c>
      <c r="EI13">
        <v>4.4312625761577502</v>
      </c>
      <c r="EJ13">
        <v>4.3995099519211296</v>
      </c>
      <c r="EK13">
        <v>4.3671436778632202</v>
      </c>
      <c r="EL13">
        <v>4.3352604825226004</v>
      </c>
      <c r="EM13">
        <v>4.30563504933055</v>
      </c>
      <c r="EN13">
        <v>4.27467299383708</v>
      </c>
      <c r="EO13">
        <v>4.2452222141515801</v>
      </c>
      <c r="EP13">
        <v>4.2151466582680097</v>
      </c>
      <c r="EQ13">
        <v>4.1865478778266798</v>
      </c>
      <c r="ER13">
        <v>4.1573210751437797</v>
      </c>
      <c r="ES13">
        <v>4.1285088370379297</v>
      </c>
      <c r="ET13">
        <v>4.1017998100277797</v>
      </c>
      <c r="EU13">
        <v>4.07377880088226</v>
      </c>
      <c r="EV13">
        <v>4.0471547548825502</v>
      </c>
      <c r="EW13">
        <v>4.0198971048641798</v>
      </c>
      <c r="EX13">
        <v>3.99301284731182</v>
      </c>
      <c r="EY13">
        <v>3.9681340320348402</v>
      </c>
      <c r="EZ13">
        <v>3.9419628257523098</v>
      </c>
      <c r="FA13">
        <v>3.92922535676915</v>
      </c>
      <c r="FB13">
        <v>3.9036624910721498</v>
      </c>
      <c r="FC13">
        <v>3.8780911553331499</v>
      </c>
      <c r="FD13">
        <v>3.8532010523521398</v>
      </c>
      <c r="FE13">
        <v>3.82861632427743</v>
      </c>
      <c r="FF13">
        <v>3.80435087838551</v>
      </c>
      <c r="FG13">
        <v>3.7809194076244999</v>
      </c>
      <c r="FH13">
        <v>3.7572708066584601</v>
      </c>
      <c r="FI13">
        <v>3.7344376990391601</v>
      </c>
      <c r="FJ13">
        <v>3.7113826354814599</v>
      </c>
      <c r="FK13">
        <v>3.6886175727232202</v>
      </c>
      <c r="FL13">
        <v>3.6666416685838801</v>
      </c>
      <c r="FM13">
        <v>3.6444372958406399</v>
      </c>
      <c r="FN13">
        <v>3.6230054169183501</v>
      </c>
      <c r="FO13">
        <v>3.6017480683124599</v>
      </c>
      <c r="FP13">
        <v>3.5808378539351202</v>
      </c>
      <c r="FQ13">
        <v>3.5600937311486001</v>
      </c>
      <c r="FR13">
        <v>3.5396863768069098</v>
      </c>
      <c r="FS13">
        <v>3.5194371026593201</v>
      </c>
      <c r="FT13">
        <v>3.4990341297680199</v>
      </c>
      <c r="FU13">
        <v>3.47935033557075</v>
      </c>
      <c r="FV13">
        <v>3.4598133194448</v>
      </c>
      <c r="FW13">
        <v>3.4405891065265801</v>
      </c>
      <c r="FX13">
        <v>3.4215046209895501</v>
      </c>
      <c r="FY13">
        <v>3.4027240908707101</v>
      </c>
      <c r="FZ13">
        <v>3.3840765822689098</v>
      </c>
      <c r="GA13">
        <v>3.36572456128697</v>
      </c>
      <c r="GB13">
        <v>3.3474991807919201</v>
      </c>
      <c r="GC13">
        <v>3.32947973679964</v>
      </c>
      <c r="GD13">
        <v>3.3117437433930701</v>
      </c>
      <c r="GE13">
        <v>3.2941253850174599</v>
      </c>
      <c r="GF13">
        <v>3.2767828712697402</v>
      </c>
      <c r="GG13">
        <v>3.2595523448768602</v>
      </c>
      <c r="GH13">
        <v>3.24259036996231</v>
      </c>
      <c r="GI13">
        <v>3.22573499960273</v>
      </c>
      <c r="GJ13">
        <v>3.2091411839006998</v>
      </c>
      <c r="GK13">
        <v>3.1926488401723598</v>
      </c>
      <c r="GL13">
        <v>3.1764113351737402</v>
      </c>
      <c r="GM13">
        <v>3.1602704060774101</v>
      </c>
      <c r="GN13">
        <v>3.1443778662069399</v>
      </c>
      <c r="GO13">
        <v>3.1285772298468899</v>
      </c>
      <c r="GP13">
        <v>3.1125938636736001</v>
      </c>
      <c r="GQ13">
        <v>3.0972005602534698</v>
      </c>
      <c r="GR13">
        <v>3.0818925239717299</v>
      </c>
      <c r="GS13">
        <v>3.0668178109481898</v>
      </c>
      <c r="GT13">
        <v>3.0518242015833001</v>
      </c>
      <c r="GU13">
        <v>3.0370582975260998</v>
      </c>
      <c r="GV13">
        <v>3.0223695184272801</v>
      </c>
      <c r="GW13">
        <v>3.00790303818364</v>
      </c>
      <c r="GX13">
        <v>2.9935098793754298</v>
      </c>
      <c r="GY13">
        <v>2.9789281094133502</v>
      </c>
      <c r="GZ13">
        <v>2.9648958334184301</v>
      </c>
    </row>
    <row r="14" spans="1:208">
      <c r="A14" t="s">
        <v>0</v>
      </c>
      <c r="B14" t="s">
        <v>1</v>
      </c>
      <c r="C14">
        <v>25.354470475894701</v>
      </c>
      <c r="D14" t="s">
        <v>2</v>
      </c>
      <c r="E14">
        <v>-15.190012254961699</v>
      </c>
      <c r="F14" t="s">
        <v>3</v>
      </c>
      <c r="G14">
        <v>40.544482730856402</v>
      </c>
      <c r="H14" t="s">
        <v>4</v>
      </c>
      <c r="I14">
        <v>14.2426392380564</v>
      </c>
      <c r="J14">
        <v>15.946377644737799</v>
      </c>
      <c r="K14">
        <v>18.726182559868999</v>
      </c>
      <c r="L14">
        <v>18.990498562201999</v>
      </c>
      <c r="M14">
        <v>21.965130493120899</v>
      </c>
      <c r="N14">
        <v>22.302884662032401</v>
      </c>
      <c r="O14">
        <v>23.548653140424701</v>
      </c>
      <c r="P14">
        <v>20.6238210851571</v>
      </c>
      <c r="Q14">
        <v>18.812920759913901</v>
      </c>
      <c r="R14">
        <v>19.2272860965932</v>
      </c>
      <c r="S14">
        <v>17.756452580098401</v>
      </c>
      <c r="T14">
        <v>18.523019505077201</v>
      </c>
      <c r="U14">
        <v>19.8066321977211</v>
      </c>
      <c r="V14">
        <v>18.399356683066699</v>
      </c>
      <c r="W14">
        <v>17.230559519524899</v>
      </c>
      <c r="X14">
        <v>17.2759264576097</v>
      </c>
      <c r="Y14">
        <v>18.490953533227898</v>
      </c>
      <c r="Z14">
        <v>19.1995506762403</v>
      </c>
      <c r="AA14">
        <v>18.1891825584337</v>
      </c>
      <c r="AB14">
        <v>18.176443737779501</v>
      </c>
      <c r="AC14">
        <v>17.322661790960101</v>
      </c>
      <c r="AD14">
        <v>16.9508551785731</v>
      </c>
      <c r="AE14">
        <v>16.225086744018601</v>
      </c>
      <c r="AF14">
        <v>15.9949032068011</v>
      </c>
      <c r="AG14">
        <v>16.490492541453701</v>
      </c>
      <c r="AH14">
        <v>15.862011932101</v>
      </c>
      <c r="AI14">
        <v>15.304072158271699</v>
      </c>
      <c r="AJ14">
        <v>14.757854099222101</v>
      </c>
      <c r="AK14">
        <v>14.2507745850309</v>
      </c>
      <c r="AL14">
        <v>14.4585345927307</v>
      </c>
      <c r="AM14">
        <v>14.000458676314199</v>
      </c>
      <c r="AN14">
        <v>13.567631739500699</v>
      </c>
      <c r="AO14">
        <v>13.1575482788786</v>
      </c>
      <c r="AP14">
        <v>12.780200801259801</v>
      </c>
      <c r="AQ14">
        <v>12.437841865187</v>
      </c>
      <c r="AR14">
        <v>12.094377380997701</v>
      </c>
      <c r="AS14">
        <v>11.7694785446024</v>
      </c>
      <c r="AT14">
        <v>11.7368388657856</v>
      </c>
      <c r="AU14">
        <v>11.464158717335501</v>
      </c>
      <c r="AV14">
        <v>11.189987176710099</v>
      </c>
      <c r="AW14">
        <v>10.920036719593201</v>
      </c>
      <c r="AX14">
        <v>10.6600906426597</v>
      </c>
      <c r="AY14">
        <v>10.417926275494899</v>
      </c>
      <c r="AZ14">
        <v>10.192457430422699</v>
      </c>
      <c r="BA14">
        <v>10.322361779949</v>
      </c>
      <c r="BB14">
        <v>10.098720818188699</v>
      </c>
      <c r="BC14">
        <v>9.89071967761598</v>
      </c>
      <c r="BD14">
        <v>9.6848706531840207</v>
      </c>
      <c r="BE14">
        <v>9.4872202316904701</v>
      </c>
      <c r="BF14">
        <v>9.3047554913890202</v>
      </c>
      <c r="BG14">
        <v>9.1413259499079196</v>
      </c>
      <c r="BH14">
        <v>8.9655803823695699</v>
      </c>
      <c r="BI14">
        <v>8.8224763239105108</v>
      </c>
      <c r="BJ14">
        <v>8.6618748493618707</v>
      </c>
      <c r="BK14">
        <v>8.5044280609804801</v>
      </c>
      <c r="BL14">
        <v>8.35697439658035</v>
      </c>
      <c r="BM14">
        <v>8.2105356616382803</v>
      </c>
      <c r="BN14">
        <v>8.0732337166888701</v>
      </c>
      <c r="BO14">
        <v>7.9505362171809804</v>
      </c>
      <c r="BP14">
        <v>7.8180272802279704</v>
      </c>
      <c r="BQ14">
        <v>7.68990480740315</v>
      </c>
      <c r="BR14">
        <v>7.5704500864394797</v>
      </c>
      <c r="BS14">
        <v>7.4504424105417399</v>
      </c>
      <c r="BT14">
        <v>7.3384622495591501</v>
      </c>
      <c r="BU14">
        <v>7.2257161611795002</v>
      </c>
      <c r="BV14">
        <v>7.11945564088815</v>
      </c>
      <c r="BW14">
        <v>7.0276704652906004</v>
      </c>
      <c r="BX14">
        <v>6.9243223702128001</v>
      </c>
      <c r="BY14">
        <v>6.8439853109928999</v>
      </c>
      <c r="BZ14">
        <v>6.7483569022399097</v>
      </c>
      <c r="CA14">
        <v>6.6533420372560501</v>
      </c>
      <c r="CB14">
        <v>6.5643653819410002</v>
      </c>
      <c r="CC14">
        <v>6.4745790959538896</v>
      </c>
      <c r="CD14">
        <v>6.3871158850408101</v>
      </c>
      <c r="CE14">
        <v>6.3052479779679</v>
      </c>
      <c r="CF14">
        <v>6.22259355024537</v>
      </c>
      <c r="CG14">
        <v>6.1562993331821696</v>
      </c>
      <c r="CH14">
        <v>6.0800970573971398</v>
      </c>
      <c r="CI14">
        <v>6.0031338035060404</v>
      </c>
      <c r="CJ14">
        <v>5.9311824166443801</v>
      </c>
      <c r="CK14">
        <v>5.85798635580168</v>
      </c>
      <c r="CL14">
        <v>5.7865755647356201</v>
      </c>
      <c r="CM14">
        <v>5.7207453436095603</v>
      </c>
      <c r="CN14">
        <v>5.6527598812437496</v>
      </c>
      <c r="CO14">
        <v>5.5873902777739097</v>
      </c>
      <c r="CP14">
        <v>5.5232389592226099</v>
      </c>
      <c r="CQ14">
        <v>5.4768242886389702</v>
      </c>
      <c r="CR14">
        <v>5.4170026696993201</v>
      </c>
      <c r="CS14">
        <v>5.3686985816844901</v>
      </c>
      <c r="CT14">
        <v>5.3091520132679504</v>
      </c>
      <c r="CU14">
        <v>5.2535242203152599</v>
      </c>
      <c r="CV14">
        <v>5.1964457123595</v>
      </c>
      <c r="CW14">
        <v>5.1405699520115498</v>
      </c>
      <c r="CX14">
        <v>5.0889012515396796</v>
      </c>
      <c r="CY14">
        <v>5.03543878052223</v>
      </c>
      <c r="CZ14">
        <v>4.9852000622037798</v>
      </c>
      <c r="DA14">
        <v>4.9342543837370796</v>
      </c>
      <c r="DB14">
        <v>4.8844410552058601</v>
      </c>
      <c r="DC14">
        <v>4.8361616000276202</v>
      </c>
      <c r="DD14">
        <v>4.7910266561400601</v>
      </c>
      <c r="DE14">
        <v>4.7436848815663604</v>
      </c>
      <c r="DF14">
        <v>4.7066864893534799</v>
      </c>
      <c r="DG14">
        <v>4.6611886946614902</v>
      </c>
      <c r="DH14">
        <v>4.6198694112187599</v>
      </c>
      <c r="DI14">
        <v>4.9464771865506396</v>
      </c>
      <c r="DJ14">
        <v>4.8998123074322404</v>
      </c>
      <c r="DK14">
        <v>4.8540435609881403</v>
      </c>
      <c r="DL14">
        <v>4.8099907834447997</v>
      </c>
      <c r="DM14">
        <v>4.7665080871045902</v>
      </c>
      <c r="DN14">
        <v>4.7273055452186199</v>
      </c>
      <c r="DO14">
        <v>4.6848028594436402</v>
      </c>
      <c r="DP14">
        <v>4.6439097534893303</v>
      </c>
      <c r="DQ14">
        <v>4.6179672281922004</v>
      </c>
      <c r="DR14">
        <v>4.5787745042456303</v>
      </c>
      <c r="DS14">
        <v>4.5397968440896399</v>
      </c>
      <c r="DT14">
        <v>4.5116836279812604</v>
      </c>
      <c r="DU14">
        <v>4.4731222294515103</v>
      </c>
      <c r="DV14">
        <v>4.43730782796949</v>
      </c>
      <c r="DW14">
        <v>4.4001032790359798</v>
      </c>
      <c r="DX14">
        <v>4.3637263978687804</v>
      </c>
      <c r="DY14">
        <v>4.3303292145084802</v>
      </c>
      <c r="DZ14">
        <v>4.29519101808574</v>
      </c>
      <c r="EA14">
        <v>4.2604367304271404</v>
      </c>
      <c r="EB14">
        <v>4.2266459252008097</v>
      </c>
      <c r="EC14">
        <v>4.1938089052785399</v>
      </c>
      <c r="ED14">
        <v>4.1610832543030103</v>
      </c>
      <c r="EE14">
        <v>4.1311848288094302</v>
      </c>
      <c r="EF14">
        <v>4.0991824281075804</v>
      </c>
      <c r="EG14">
        <v>4.0682180293824102</v>
      </c>
      <c r="EH14">
        <v>4.0373282613692902</v>
      </c>
      <c r="EI14">
        <v>4.0069100928678303</v>
      </c>
      <c r="EJ14">
        <v>3.97999583822221</v>
      </c>
      <c r="EK14">
        <v>3.9515610055293999</v>
      </c>
      <c r="EL14">
        <v>3.9223320244356898</v>
      </c>
      <c r="EM14">
        <v>3.8935360652841098</v>
      </c>
      <c r="EN14">
        <v>3.8743090631534698</v>
      </c>
      <c r="EO14">
        <v>3.8460480950860298</v>
      </c>
      <c r="EP14">
        <v>3.8184309171431798</v>
      </c>
      <c r="EQ14">
        <v>3.7942280219093898</v>
      </c>
      <c r="ER14">
        <v>3.7674368878309998</v>
      </c>
      <c r="ES14">
        <v>3.7409648357114298</v>
      </c>
      <c r="ET14">
        <v>3.71492613441018</v>
      </c>
      <c r="EU14">
        <v>3.6896213613465201</v>
      </c>
      <c r="EV14">
        <v>3.6644877191313499</v>
      </c>
      <c r="EW14">
        <v>3.6398798285601499</v>
      </c>
      <c r="EX14">
        <v>3.6284286805685402</v>
      </c>
      <c r="EY14">
        <v>3.6062215685688801</v>
      </c>
      <c r="EZ14">
        <v>3.58256314575801</v>
      </c>
      <c r="FA14">
        <v>3.5590098389701899</v>
      </c>
      <c r="FB14">
        <v>3.53563342796157</v>
      </c>
      <c r="FC14">
        <v>3.5131934539106</v>
      </c>
      <c r="FD14">
        <v>3.4905613945715399</v>
      </c>
      <c r="FE14">
        <v>3.4704125618559898</v>
      </c>
      <c r="FF14">
        <v>3.4480099714288599</v>
      </c>
      <c r="FG14">
        <v>3.4267144061052299</v>
      </c>
      <c r="FH14">
        <v>3.4050851354742799</v>
      </c>
      <c r="FI14">
        <v>3.3926470630204499</v>
      </c>
      <c r="FJ14">
        <v>3.3713038134828399</v>
      </c>
      <c r="FK14">
        <v>3.3501604399653102</v>
      </c>
      <c r="FL14">
        <v>3.3317706246473602</v>
      </c>
      <c r="FM14">
        <v>3.3112224311467902</v>
      </c>
      <c r="FN14">
        <v>3.2911071580389502</v>
      </c>
      <c r="FO14">
        <v>3.2711829990996599</v>
      </c>
      <c r="FP14">
        <v>3.2516826176074201</v>
      </c>
      <c r="FQ14">
        <v>3.2344469047073301</v>
      </c>
      <c r="FR14">
        <v>3.2153862419221202</v>
      </c>
      <c r="FS14">
        <v>3.19634127962901</v>
      </c>
      <c r="FT14">
        <v>3.1775230430774801</v>
      </c>
      <c r="FU14">
        <v>3.1593411019501598</v>
      </c>
      <c r="FV14">
        <v>3.14118686272912</v>
      </c>
      <c r="FW14">
        <v>3.1232289096275601</v>
      </c>
      <c r="FX14">
        <v>3.1077114652672102</v>
      </c>
      <c r="FY14">
        <v>3.09005156192854</v>
      </c>
      <c r="FZ14">
        <v>3.0724930905322401</v>
      </c>
      <c r="GA14">
        <v>3.0555347014009699</v>
      </c>
      <c r="GB14">
        <v>3.0384722780275402</v>
      </c>
      <c r="GC14">
        <v>3.0218977170926902</v>
      </c>
      <c r="GD14">
        <v>3.00533155258303</v>
      </c>
      <c r="GE14">
        <v>3.0768617133999498</v>
      </c>
      <c r="GF14">
        <v>3.0625650288808499</v>
      </c>
      <c r="GG14">
        <v>3.0458374736879801</v>
      </c>
      <c r="GH14">
        <v>3.0299108795812599</v>
      </c>
      <c r="GI14">
        <v>3.01364113809545</v>
      </c>
      <c r="GJ14">
        <v>2.9975482416257901</v>
      </c>
      <c r="GK14">
        <v>2.9821409394887</v>
      </c>
      <c r="GL14">
        <v>2.9663904408230501</v>
      </c>
      <c r="GM14">
        <v>2.95929284366379</v>
      </c>
      <c r="GN14">
        <v>2.9437374431069201</v>
      </c>
      <c r="GO14">
        <v>2.9308259143072202</v>
      </c>
      <c r="GP14">
        <v>2.9155079549481102</v>
      </c>
      <c r="GQ14">
        <v>2.90047110309464</v>
      </c>
      <c r="GR14">
        <v>2.8856381712435</v>
      </c>
      <c r="GS14">
        <v>2.8709119074077001</v>
      </c>
      <c r="GT14">
        <v>2.8564903018766001</v>
      </c>
      <c r="GU14">
        <v>2.8526502637329898</v>
      </c>
      <c r="GV14">
        <v>2.8387184686880098</v>
      </c>
      <c r="GW14">
        <v>2.82466597332595</v>
      </c>
      <c r="GX14">
        <v>2.81101623828348</v>
      </c>
      <c r="GY14">
        <v>2.79724418121855</v>
      </c>
      <c r="GZ14">
        <v>2.7852969102579199</v>
      </c>
    </row>
    <row r="15" spans="1:208">
      <c r="A15" t="s">
        <v>0</v>
      </c>
      <c r="B15" t="s">
        <v>1</v>
      </c>
      <c r="C15">
        <v>24.7597130413982</v>
      </c>
      <c r="D15" t="s">
        <v>2</v>
      </c>
      <c r="E15">
        <v>-28.076886636910199</v>
      </c>
      <c r="F15" t="s">
        <v>3</v>
      </c>
      <c r="G15">
        <v>52.836599678308403</v>
      </c>
      <c r="H15" t="s">
        <v>4</v>
      </c>
      <c r="I15">
        <v>14.743048138915601</v>
      </c>
      <c r="J15">
        <v>14.3043145599298</v>
      </c>
      <c r="K15">
        <v>22.002819961481499</v>
      </c>
      <c r="L15">
        <v>21.615336165955998</v>
      </c>
      <c r="M15">
        <v>24.174005104571599</v>
      </c>
      <c r="N15">
        <v>22.035113744967301</v>
      </c>
      <c r="O15">
        <v>19.817019404672401</v>
      </c>
      <c r="P15">
        <v>19.152411673098001</v>
      </c>
      <c r="Q15">
        <v>19.9747011472186</v>
      </c>
      <c r="R15">
        <v>20.4954942343707</v>
      </c>
      <c r="S15">
        <v>21.172812356208599</v>
      </c>
      <c r="T15">
        <v>21.147906967406101</v>
      </c>
      <c r="U15">
        <v>19.8639696831668</v>
      </c>
      <c r="V15">
        <v>18.470332194424699</v>
      </c>
      <c r="W15">
        <v>17.618950563536298</v>
      </c>
      <c r="X15">
        <v>17.096612589712599</v>
      </c>
      <c r="Y15">
        <v>16.834261725527998</v>
      </c>
      <c r="Z15">
        <v>18.163371613204902</v>
      </c>
      <c r="AA15">
        <v>17.242004544847301</v>
      </c>
      <c r="AB15">
        <v>16.9360866889728</v>
      </c>
      <c r="AC15">
        <v>17.016364468225799</v>
      </c>
      <c r="AD15">
        <v>17.766811715111601</v>
      </c>
      <c r="AE15">
        <v>16.994974535704699</v>
      </c>
      <c r="AF15">
        <v>16.862788620005801</v>
      </c>
      <c r="AG15">
        <v>16.444647119783198</v>
      </c>
      <c r="AH15">
        <v>15.9668622912894</v>
      </c>
      <c r="AI15">
        <v>15.392584244885001</v>
      </c>
      <c r="AJ15">
        <v>14.866327568796599</v>
      </c>
      <c r="AK15">
        <v>15.0823244556981</v>
      </c>
      <c r="AL15">
        <v>14.580718500906601</v>
      </c>
      <c r="AM15">
        <v>14.135720376898099</v>
      </c>
      <c r="AN15">
        <v>13.7083964600691</v>
      </c>
      <c r="AO15">
        <v>13.2967677259198</v>
      </c>
      <c r="AP15">
        <v>12.9160699940038</v>
      </c>
      <c r="AQ15">
        <v>12.5567335689788</v>
      </c>
      <c r="AR15">
        <v>12.207971815929399</v>
      </c>
      <c r="AS15">
        <v>11.9359032409665</v>
      </c>
      <c r="AT15">
        <v>11.637223496185101</v>
      </c>
      <c r="AU15">
        <v>11.6110740356935</v>
      </c>
      <c r="AV15">
        <v>11.822473112787399</v>
      </c>
      <c r="AW15">
        <v>11.5344751487866</v>
      </c>
      <c r="AX15">
        <v>11.2601913735477</v>
      </c>
      <c r="AY15">
        <v>11.0152543809081</v>
      </c>
      <c r="AZ15">
        <v>10.766641823724401</v>
      </c>
      <c r="BA15">
        <v>10.528262813024901</v>
      </c>
      <c r="BB15">
        <v>10.312128250552</v>
      </c>
      <c r="BC15">
        <v>10.0943447104302</v>
      </c>
      <c r="BD15">
        <v>9.8856354844801508</v>
      </c>
      <c r="BE15">
        <v>9.6933032304778806</v>
      </c>
      <c r="BF15">
        <v>9.7420248696186391</v>
      </c>
      <c r="BG15">
        <v>9.5534488571387008</v>
      </c>
      <c r="BH15">
        <v>9.4109101203149095</v>
      </c>
      <c r="BI15">
        <v>9.23334577842218</v>
      </c>
      <c r="BJ15">
        <v>9.1368438488022399</v>
      </c>
      <c r="BK15">
        <v>8.9813752868108097</v>
      </c>
      <c r="BL15">
        <v>8.8217004842292592</v>
      </c>
      <c r="BM15">
        <v>8.6671891878173906</v>
      </c>
      <c r="BN15">
        <v>8.5180058671438594</v>
      </c>
      <c r="BO15">
        <v>8.3859701861760598</v>
      </c>
      <c r="BP15">
        <v>8.2468637887771994</v>
      </c>
      <c r="BQ15">
        <v>8.1123182568668195</v>
      </c>
      <c r="BR15">
        <v>7.9889156243104003</v>
      </c>
      <c r="BS15">
        <v>7.8633185805090902</v>
      </c>
      <c r="BT15">
        <v>7.7410727642861996</v>
      </c>
      <c r="BU15">
        <v>7.6274107962322102</v>
      </c>
      <c r="BV15">
        <v>7.5137325755793203</v>
      </c>
      <c r="BW15">
        <v>7.4018045757759303</v>
      </c>
      <c r="BX15">
        <v>7.2997391414023101</v>
      </c>
      <c r="BY15">
        <v>7.19765832811051</v>
      </c>
      <c r="BZ15">
        <v>7.0948533585546203</v>
      </c>
      <c r="CA15">
        <v>7.0122916698059399</v>
      </c>
      <c r="CB15">
        <v>6.9153729773357799</v>
      </c>
      <c r="CC15">
        <v>6.8286702370883603</v>
      </c>
      <c r="CD15">
        <v>6.7365876202189598</v>
      </c>
      <c r="CE15">
        <v>6.6467839247386804</v>
      </c>
      <c r="CF15">
        <v>6.5595177755809697</v>
      </c>
      <c r="CG15">
        <v>6.4819405699146504</v>
      </c>
      <c r="CH15">
        <v>6.3993462849445102</v>
      </c>
      <c r="CI15">
        <v>6.3185261622078999</v>
      </c>
      <c r="CJ15">
        <v>6.2395609659202904</v>
      </c>
      <c r="CK15">
        <v>6.1819930160253103</v>
      </c>
      <c r="CL15">
        <v>6.1137500882600504</v>
      </c>
      <c r="CM15">
        <v>6.0401062373074996</v>
      </c>
      <c r="CN15">
        <v>5.9682158113776298</v>
      </c>
      <c r="CO15">
        <v>5.8980169248814098</v>
      </c>
      <c r="CP15">
        <v>5.83625013435109</v>
      </c>
      <c r="CQ15">
        <v>5.7696218149015799</v>
      </c>
      <c r="CR15">
        <v>5.7042233464226202</v>
      </c>
      <c r="CS15">
        <v>5.6402945064488001</v>
      </c>
      <c r="CT15">
        <v>5.5827507345812402</v>
      </c>
      <c r="CU15">
        <v>5.5222403074410904</v>
      </c>
      <c r="CV15">
        <v>5.5096286246697899</v>
      </c>
      <c r="CW15">
        <v>5.4503993970840803</v>
      </c>
      <c r="CX15">
        <v>5.3924164247746802</v>
      </c>
      <c r="CY15">
        <v>5.3393704081010203</v>
      </c>
      <c r="CZ15">
        <v>5.2841643240816696</v>
      </c>
      <c r="DA15">
        <v>5.2300965098359198</v>
      </c>
      <c r="DB15">
        <v>5.1803306764781798</v>
      </c>
      <c r="DC15">
        <v>5.1287748298958498</v>
      </c>
      <c r="DD15">
        <v>5.0776326474844096</v>
      </c>
      <c r="DE15">
        <v>5.0308545503883</v>
      </c>
      <c r="DF15">
        <v>4.9822805044514302</v>
      </c>
      <c r="DG15">
        <v>4.9342931824882497</v>
      </c>
      <c r="DH15">
        <v>4.8902427176641003</v>
      </c>
      <c r="DI15">
        <v>4.8443956619227997</v>
      </c>
      <c r="DJ15">
        <v>4.7987061788782297</v>
      </c>
      <c r="DK15">
        <v>4.7550233943386404</v>
      </c>
      <c r="DL15">
        <v>4.7142643336575096</v>
      </c>
      <c r="DM15">
        <v>4.67114774884186</v>
      </c>
      <c r="DN15">
        <v>4.6293215671056096</v>
      </c>
      <c r="DO15">
        <v>4.5899237423953698</v>
      </c>
      <c r="DP15">
        <v>4.5505749634858299</v>
      </c>
      <c r="DQ15">
        <v>4.5114074702969402</v>
      </c>
      <c r="DR15">
        <v>4.4724501043983196</v>
      </c>
      <c r="DS15">
        <v>4.4351645131408297</v>
      </c>
      <c r="DT15">
        <v>4.4019826892281797</v>
      </c>
      <c r="DU15">
        <v>4.3643701060655404</v>
      </c>
      <c r="DV15">
        <v>4.3761456217641603</v>
      </c>
      <c r="DW15">
        <v>4.3393712888081604</v>
      </c>
      <c r="DX15">
        <v>4.3053445532703298</v>
      </c>
      <c r="DY15">
        <v>4.2700453901189599</v>
      </c>
      <c r="DZ15">
        <v>4.2676175975192301</v>
      </c>
      <c r="EA15">
        <v>4.2376863401351201</v>
      </c>
      <c r="EB15">
        <v>4.2036288421401</v>
      </c>
      <c r="EC15">
        <v>4.1720491155971198</v>
      </c>
      <c r="ED15">
        <v>4.1390236907034001</v>
      </c>
      <c r="EE15">
        <v>4.1065183512410801</v>
      </c>
      <c r="EF15">
        <v>4.0770869197324</v>
      </c>
      <c r="EG15">
        <v>4.0460263060744301</v>
      </c>
      <c r="EH15">
        <v>4.0151656868888903</v>
      </c>
      <c r="EI15">
        <v>3.9871056062113399</v>
      </c>
      <c r="EJ15">
        <v>3.9574325922086402</v>
      </c>
      <c r="EK15">
        <v>3.93315039745552</v>
      </c>
      <c r="EL15">
        <v>3.90380830836405</v>
      </c>
      <c r="EM15">
        <v>3.8748912097835801</v>
      </c>
      <c r="EN15">
        <v>3.8488941796978899</v>
      </c>
      <c r="EO15">
        <v>3.82087922640804</v>
      </c>
      <c r="EP15">
        <v>3.79327028693399</v>
      </c>
      <c r="EQ15">
        <v>3.76605859838762</v>
      </c>
      <c r="ER15">
        <v>3.7415817163857801</v>
      </c>
      <c r="ES15">
        <v>3.7152878447231399</v>
      </c>
      <c r="ET15">
        <v>3.6942499070141301</v>
      </c>
      <c r="EU15">
        <v>3.6684251556308101</v>
      </c>
      <c r="EV15">
        <v>3.6453061970370499</v>
      </c>
      <c r="EW15">
        <v>3.6202409513953402</v>
      </c>
      <c r="EX15">
        <v>3.5955190652829701</v>
      </c>
      <c r="EY15">
        <v>3.57105975191369</v>
      </c>
      <c r="EZ15">
        <v>3.54986307335977</v>
      </c>
      <c r="FA15">
        <v>3.5261112780955299</v>
      </c>
      <c r="FB15">
        <v>3.50267617343482</v>
      </c>
      <c r="FC15">
        <v>3.48430017685607</v>
      </c>
      <c r="FD15">
        <v>3.46137714937676</v>
      </c>
      <c r="FE15">
        <v>3.4415900524915002</v>
      </c>
      <c r="FF15">
        <v>3.4193124909752499</v>
      </c>
      <c r="FG15">
        <v>3.3972524103883099</v>
      </c>
      <c r="FH15">
        <v>3.3754751513473602</v>
      </c>
      <c r="FI15">
        <v>3.35673933080332</v>
      </c>
      <c r="FJ15">
        <v>3.3355627880703098</v>
      </c>
      <c r="FK15">
        <v>3.3146526169440098</v>
      </c>
      <c r="FL15">
        <v>3.2984854174008902</v>
      </c>
      <c r="FM15">
        <v>3.2779979303362801</v>
      </c>
      <c r="FN15">
        <v>3.2577633752107502</v>
      </c>
      <c r="FO15">
        <v>3.2404393749084299</v>
      </c>
      <c r="FP15">
        <v>3.2207467298113599</v>
      </c>
      <c r="FQ15">
        <v>3.2012270526609901</v>
      </c>
      <c r="FR15">
        <v>3.1820078871569399</v>
      </c>
      <c r="FS15">
        <v>3.1655524586466099</v>
      </c>
      <c r="FT15">
        <v>3.1467744415057899</v>
      </c>
      <c r="FU15">
        <v>3.1282186494198898</v>
      </c>
      <c r="FV15">
        <v>3.1140991320118001</v>
      </c>
      <c r="FW15">
        <v>3.0958956894807299</v>
      </c>
      <c r="FX15">
        <v>3.0778962959372298</v>
      </c>
      <c r="FY15">
        <v>3.0626133770354702</v>
      </c>
      <c r="FZ15">
        <v>3.0450744816444</v>
      </c>
      <c r="GA15">
        <v>3.0276740560349999</v>
      </c>
      <c r="GB15">
        <v>3.0105329851426901</v>
      </c>
      <c r="GC15">
        <v>2.9959760266160802</v>
      </c>
      <c r="GD15">
        <v>2.9792056308429</v>
      </c>
      <c r="GE15">
        <v>2.9626226137934299</v>
      </c>
      <c r="GF15">
        <v>2.9502074919948198</v>
      </c>
      <c r="GG15">
        <v>2.9339152431948401</v>
      </c>
      <c r="GH15">
        <v>2.9177948297706902</v>
      </c>
      <c r="GI15">
        <v>2.9042219144491801</v>
      </c>
      <c r="GJ15">
        <v>2.8884970430607999</v>
      </c>
      <c r="GK15">
        <v>2.87288354553074</v>
      </c>
      <c r="GL15">
        <v>2.8574379350708998</v>
      </c>
      <c r="GM15">
        <v>2.8444781136316601</v>
      </c>
      <c r="GN15">
        <v>2.8294056001495198</v>
      </c>
      <c r="GO15">
        <v>2.8144925841645398</v>
      </c>
      <c r="GP15">
        <v>2.8035105215638998</v>
      </c>
      <c r="GQ15">
        <v>2.7888324560059798</v>
      </c>
      <c r="GR15">
        <v>2.7743072869642802</v>
      </c>
      <c r="GS15">
        <v>2.7621810902749999</v>
      </c>
      <c r="GT15">
        <v>2.74799894846424</v>
      </c>
      <c r="GU15">
        <v>2.7339066461644199</v>
      </c>
      <c r="GV15">
        <v>2.7199581428676698</v>
      </c>
      <c r="GW15">
        <v>2.7062063024418901</v>
      </c>
      <c r="GX15">
        <v>2.6947302672069902</v>
      </c>
      <c r="GY15">
        <v>2.6812434094772502</v>
      </c>
      <c r="GZ15">
        <v>2.67147669588008</v>
      </c>
    </row>
    <row r="16" spans="1:208">
      <c r="A16" t="s">
        <v>0</v>
      </c>
      <c r="B16" t="s">
        <v>1</v>
      </c>
      <c r="C16">
        <v>30.189354018627199</v>
      </c>
      <c r="D16" t="s">
        <v>2</v>
      </c>
      <c r="E16">
        <v>-33.396002242114598</v>
      </c>
      <c r="F16" t="s">
        <v>3</v>
      </c>
      <c r="G16">
        <v>63.585356260741897</v>
      </c>
      <c r="H16" t="s">
        <v>4</v>
      </c>
      <c r="I16">
        <v>1.5984250121263499</v>
      </c>
      <c r="J16">
        <v>4.8060916991945897</v>
      </c>
      <c r="K16">
        <v>3.7734619322093899</v>
      </c>
      <c r="L16">
        <v>6.0630836975075297</v>
      </c>
      <c r="M16">
        <v>4.8610216117254001</v>
      </c>
      <c r="N16">
        <v>4.0596468878706498</v>
      </c>
      <c r="O16">
        <v>3.51713959262253</v>
      </c>
      <c r="P16">
        <v>6.9692024110996096</v>
      </c>
      <c r="Q16">
        <v>7.6289247149525199</v>
      </c>
      <c r="R16">
        <v>8.6297184342570894</v>
      </c>
      <c r="S16">
        <v>9.0423677028420695</v>
      </c>
      <c r="T16">
        <v>10.953978486942599</v>
      </c>
      <c r="U16">
        <v>12.421692639328599</v>
      </c>
      <c r="V16">
        <v>14.6664791973625</v>
      </c>
      <c r="W16">
        <v>16.119337815279</v>
      </c>
      <c r="X16">
        <v>17.639625708555599</v>
      </c>
      <c r="Y16">
        <v>18.993618028014001</v>
      </c>
      <c r="Z16">
        <v>20.418858023011101</v>
      </c>
      <c r="AA16">
        <v>20.8934690512516</v>
      </c>
      <c r="AB16">
        <v>21.222631411802102</v>
      </c>
      <c r="AC16">
        <v>23.2183037448739</v>
      </c>
      <c r="AD16">
        <v>22.221518799385699</v>
      </c>
      <c r="AE16">
        <v>21.604384948903899</v>
      </c>
      <c r="AF16">
        <v>20.786102521302301</v>
      </c>
      <c r="AG16">
        <v>19.958553564309</v>
      </c>
      <c r="AH16">
        <v>19.1929466298586</v>
      </c>
      <c r="AI16">
        <v>18.569866300780799</v>
      </c>
      <c r="AJ16">
        <v>17.908332264807999</v>
      </c>
      <c r="AK16">
        <v>17.303501567052201</v>
      </c>
      <c r="AL16">
        <v>16.748770523675098</v>
      </c>
      <c r="AM16">
        <v>16.220366378714299</v>
      </c>
      <c r="AN16">
        <v>15.721670423789901</v>
      </c>
      <c r="AO16">
        <v>15.245692200587399</v>
      </c>
      <c r="AP16">
        <v>14.8157596995818</v>
      </c>
      <c r="AQ16">
        <v>14.4412580624006</v>
      </c>
      <c r="AR16">
        <v>14.1059391646883</v>
      </c>
      <c r="AS16">
        <v>13.7246975656427</v>
      </c>
      <c r="AT16">
        <v>13.3635213139152</v>
      </c>
      <c r="AU16">
        <v>13.0303090245812</v>
      </c>
      <c r="AV16">
        <v>12.708804428693799</v>
      </c>
      <c r="AW16">
        <v>12.9299070670235</v>
      </c>
      <c r="AX16">
        <v>12.6243990011801</v>
      </c>
      <c r="AY16">
        <v>12.3433302232805</v>
      </c>
      <c r="AZ16">
        <v>12.618174824881899</v>
      </c>
      <c r="BA16">
        <v>12.3415514996419</v>
      </c>
      <c r="BB16">
        <v>12.0742767560311</v>
      </c>
      <c r="BC16">
        <v>11.828833453806901</v>
      </c>
      <c r="BD16">
        <v>11.6179869734825</v>
      </c>
      <c r="BE16">
        <v>11.3808851985135</v>
      </c>
      <c r="BF16">
        <v>11.153267494543201</v>
      </c>
      <c r="BG16">
        <v>10.9486812285492</v>
      </c>
      <c r="BH16">
        <v>10.739031845183799</v>
      </c>
      <c r="BI16">
        <v>10.584134176151499</v>
      </c>
      <c r="BJ16">
        <v>10.389000456103201</v>
      </c>
      <c r="BK16">
        <v>10.200962507692999</v>
      </c>
      <c r="BL16">
        <v>10.023977015805499</v>
      </c>
      <c r="BM16">
        <v>9.8511024223541703</v>
      </c>
      <c r="BN16">
        <v>9.6829552823411902</v>
      </c>
      <c r="BO16">
        <v>9.5250787865369304</v>
      </c>
      <c r="BP16">
        <v>9.3747937808469093</v>
      </c>
      <c r="BQ16">
        <v>9.2246738097468697</v>
      </c>
      <c r="BR16">
        <v>9.0766454143242399</v>
      </c>
      <c r="BS16">
        <v>8.9397387562917299</v>
      </c>
      <c r="BT16">
        <v>8.8193959355556206</v>
      </c>
      <c r="BU16">
        <v>8.68371292116246</v>
      </c>
      <c r="BV16">
        <v>8.5521415132660596</v>
      </c>
      <c r="BW16">
        <v>8.4338705528650397</v>
      </c>
      <c r="BX16">
        <v>8.3105329461103192</v>
      </c>
      <c r="BY16">
        <v>8.1907703424499303</v>
      </c>
      <c r="BZ16">
        <v>8.4012721816054707</v>
      </c>
      <c r="CA16">
        <v>8.2829444043997604</v>
      </c>
      <c r="CB16">
        <v>8.1679035098942006</v>
      </c>
      <c r="CC16">
        <v>8.0560491835935508</v>
      </c>
      <c r="CD16">
        <v>7.9521598977326899</v>
      </c>
      <c r="CE16">
        <v>7.8496257100447098</v>
      </c>
      <c r="CF16">
        <v>7.7465304909402501</v>
      </c>
      <c r="CG16">
        <v>7.6507085628746596</v>
      </c>
      <c r="CH16">
        <v>7.5611042257318797</v>
      </c>
      <c r="CI16">
        <v>7.9644207317864701</v>
      </c>
      <c r="CJ16">
        <v>8.1801946346051597</v>
      </c>
      <c r="CK16">
        <v>8.1066192191430204</v>
      </c>
      <c r="CL16">
        <v>8.0080096071830198</v>
      </c>
      <c r="CM16">
        <v>7.9115581383006504</v>
      </c>
      <c r="CN16">
        <v>7.8199619169368901</v>
      </c>
      <c r="CO16">
        <v>7.7339385819745203</v>
      </c>
      <c r="CP16">
        <v>7.6440385716021</v>
      </c>
      <c r="CQ16">
        <v>7.5613660128282403</v>
      </c>
      <c r="CR16">
        <v>7.4765614933824702</v>
      </c>
      <c r="CS16">
        <v>7.3930823001258599</v>
      </c>
      <c r="CT16">
        <v>7.3246902548931399</v>
      </c>
      <c r="CU16">
        <v>7.2447790792195503</v>
      </c>
      <c r="CV16">
        <v>7.1709393713832101</v>
      </c>
      <c r="CW16">
        <v>7.0939872174770002</v>
      </c>
      <c r="CX16">
        <v>7.01867234344114</v>
      </c>
      <c r="CY16">
        <v>6.9447915819312298</v>
      </c>
      <c r="CZ16">
        <v>6.8789915359361</v>
      </c>
      <c r="DA16">
        <v>6.8085577396227697</v>
      </c>
      <c r="DB16">
        <v>6.7392294877705599</v>
      </c>
      <c r="DC16">
        <v>6.6713018066628402</v>
      </c>
      <c r="DD16">
        <v>6.6045887885962102</v>
      </c>
      <c r="DE16">
        <v>6.5445279248625301</v>
      </c>
      <c r="DF16">
        <v>6.4868518693809101</v>
      </c>
      <c r="DG16">
        <v>6.4238973627844604</v>
      </c>
      <c r="DH16">
        <v>6.3621291189115299</v>
      </c>
      <c r="DI16">
        <v>6.3241067248719798</v>
      </c>
      <c r="DJ16">
        <v>6.2644453406750698</v>
      </c>
      <c r="DK16">
        <v>6.2068092028787696</v>
      </c>
      <c r="DL16">
        <v>6.1554643979052397</v>
      </c>
      <c r="DM16">
        <v>6.09947640589324</v>
      </c>
      <c r="DN16">
        <v>6.0441574300042697</v>
      </c>
      <c r="DO16">
        <v>5.9930230570302596</v>
      </c>
      <c r="DP16">
        <v>5.9403939967139303</v>
      </c>
      <c r="DQ16">
        <v>5.8882393002256999</v>
      </c>
      <c r="DR16">
        <v>5.8398182715385403</v>
      </c>
      <c r="DS16">
        <v>5.7905165925606603</v>
      </c>
      <c r="DT16">
        <v>5.7405983460730701</v>
      </c>
      <c r="DU16">
        <v>5.7003141771723698</v>
      </c>
      <c r="DV16">
        <v>5.6528316722511702</v>
      </c>
      <c r="DW16">
        <v>5.6053502102149997</v>
      </c>
      <c r="DX16">
        <v>5.5631259713923198</v>
      </c>
      <c r="DY16">
        <v>5.5172686415304497</v>
      </c>
      <c r="DZ16">
        <v>5.47216307117451</v>
      </c>
      <c r="EA16">
        <v>5.4277909247267999</v>
      </c>
      <c r="EB16">
        <v>5.3876597556425203</v>
      </c>
      <c r="EC16">
        <v>5.3449337839457298</v>
      </c>
      <c r="ED16">
        <v>5.3028860022758799</v>
      </c>
      <c r="EE16">
        <v>5.2612442940540696</v>
      </c>
      <c r="EF16">
        <v>5.2266638849255296</v>
      </c>
      <c r="EG16">
        <v>5.1873317599533797</v>
      </c>
      <c r="EH16">
        <v>5.1474487286456299</v>
      </c>
      <c r="EI16">
        <v>5.1129490220635896</v>
      </c>
      <c r="EJ16">
        <v>5.07432356779118</v>
      </c>
      <c r="EK16">
        <v>5.0362789474176104</v>
      </c>
      <c r="EL16">
        <v>4.9986947761682199</v>
      </c>
      <c r="EM16">
        <v>4.9616674074558702</v>
      </c>
      <c r="EN16">
        <v>4.9279398729362098</v>
      </c>
      <c r="EO16">
        <v>4.8946574069285802</v>
      </c>
      <c r="EP16">
        <v>4.8591888749943104</v>
      </c>
      <c r="EQ16">
        <v>4.8242489384112401</v>
      </c>
      <c r="ER16">
        <v>4.7934184348878404</v>
      </c>
      <c r="ES16">
        <v>4.7645244596677099</v>
      </c>
      <c r="ET16">
        <v>4.73098934157108</v>
      </c>
      <c r="EU16">
        <v>4.6979232461051801</v>
      </c>
      <c r="EV16">
        <v>4.6828644415243899</v>
      </c>
      <c r="EW16">
        <v>4.6505688246862897</v>
      </c>
      <c r="EX16">
        <v>4.6187156135583001</v>
      </c>
      <c r="EY16">
        <v>4.5917962574506799</v>
      </c>
      <c r="EZ16">
        <v>4.5609100059707597</v>
      </c>
      <c r="FA16">
        <v>4.5304383350476201</v>
      </c>
      <c r="FB16">
        <v>4.5003729530701202</v>
      </c>
      <c r="FC16">
        <v>4.4712219288882098</v>
      </c>
      <c r="FD16">
        <v>4.44323675530174</v>
      </c>
      <c r="FE16">
        <v>4.4159090367777596</v>
      </c>
      <c r="FF16">
        <v>4.3878666313212298</v>
      </c>
      <c r="FG16">
        <v>4.3596506469778999</v>
      </c>
      <c r="FH16">
        <v>4.3335617002792697</v>
      </c>
      <c r="FI16">
        <v>4.3091949279535102</v>
      </c>
      <c r="FJ16">
        <v>4.28193760366233</v>
      </c>
      <c r="FK16">
        <v>4.2550071784820602</v>
      </c>
      <c r="FL16">
        <v>4.2312354208557803</v>
      </c>
      <c r="FM16">
        <v>4.2052458424252697</v>
      </c>
      <c r="FN16">
        <v>4.1793763561023098</v>
      </c>
      <c r="FO16">
        <v>4.1577947236460799</v>
      </c>
      <c r="FP16">
        <v>4.1325681158093603</v>
      </c>
      <c r="FQ16">
        <v>4.10764728503732</v>
      </c>
      <c r="FR16">
        <v>4.0861460456786203</v>
      </c>
      <c r="FS16">
        <v>4.0617642673099201</v>
      </c>
      <c r="FT16">
        <v>4.0376727482075196</v>
      </c>
      <c r="FU16">
        <v>4.0137811934843999</v>
      </c>
      <c r="FV16">
        <v>3.9902553573939401</v>
      </c>
      <c r="FW16">
        <v>3.9707893627058901</v>
      </c>
      <c r="FX16">
        <v>3.9482695326696402</v>
      </c>
      <c r="FY16">
        <v>3.9255664199861302</v>
      </c>
      <c r="FZ16">
        <v>3.9066148150804501</v>
      </c>
      <c r="GA16">
        <v>3.8843735250406</v>
      </c>
      <c r="GB16">
        <v>3.8623849769330199</v>
      </c>
      <c r="GC16">
        <v>3.8405635928825501</v>
      </c>
      <c r="GD16">
        <v>3.81898739292253</v>
      </c>
      <c r="GE16">
        <v>3.8004901362309802</v>
      </c>
      <c r="GF16">
        <v>3.7799172943434298</v>
      </c>
      <c r="GG16">
        <v>3.7591477570178999</v>
      </c>
      <c r="GH16">
        <v>3.7424456700499502</v>
      </c>
      <c r="GI16">
        <v>3.72207377599561</v>
      </c>
      <c r="GJ16">
        <v>3.7019233155723001</v>
      </c>
      <c r="GK16">
        <v>3.6819129192719098</v>
      </c>
      <c r="GL16">
        <v>3.6656745179088199</v>
      </c>
      <c r="GM16">
        <v>3.6461823067885701</v>
      </c>
      <c r="GN16">
        <v>3.6268974596164099</v>
      </c>
      <c r="GO16">
        <v>3.6078166849011</v>
      </c>
      <c r="GP16">
        <v>3.5890750881044902</v>
      </c>
      <c r="GQ16">
        <v>3.5714227344690901</v>
      </c>
      <c r="GR16">
        <v>3.5537076430868701</v>
      </c>
      <c r="GS16">
        <v>3.5354015466896498</v>
      </c>
      <c r="GT16">
        <v>3.5218455776714399</v>
      </c>
      <c r="GU16">
        <v>3.50402541211181</v>
      </c>
      <c r="GV16">
        <v>3.4861606788354602</v>
      </c>
      <c r="GW16">
        <v>3.4710430025222601</v>
      </c>
      <c r="GX16">
        <v>3.4536166794712502</v>
      </c>
      <c r="GY16">
        <v>3.4363654953453802</v>
      </c>
      <c r="GZ16">
        <v>3.4191963563183898</v>
      </c>
    </row>
    <row r="17" spans="1:208">
      <c r="A17" t="s">
        <v>0</v>
      </c>
      <c r="B17" t="s">
        <v>1</v>
      </c>
      <c r="C17">
        <v>50.074734208113902</v>
      </c>
      <c r="D17" t="s">
        <v>2</v>
      </c>
      <c r="E17">
        <v>-38.344137743488503</v>
      </c>
      <c r="F17" t="s">
        <v>3</v>
      </c>
      <c r="G17">
        <v>88.418871951602398</v>
      </c>
      <c r="H17" t="s">
        <v>4</v>
      </c>
      <c r="I17">
        <v>36.064903029537703</v>
      </c>
      <c r="J17">
        <v>37.914283495463302</v>
      </c>
      <c r="K17">
        <v>34.615863487631998</v>
      </c>
      <c r="L17">
        <v>32.6474169049823</v>
      </c>
      <c r="M17">
        <v>32.102236402448803</v>
      </c>
      <c r="N17">
        <v>30.863832379017602</v>
      </c>
      <c r="O17">
        <v>27.154978476789601</v>
      </c>
      <c r="P17">
        <v>23.849307780532602</v>
      </c>
      <c r="Q17">
        <v>22.464805691106701</v>
      </c>
      <c r="R17">
        <v>20.225274289182</v>
      </c>
      <c r="S17">
        <v>18.392930414879899</v>
      </c>
      <c r="T17">
        <v>16.865977186294899</v>
      </c>
      <c r="U17">
        <v>15.569407029213201</v>
      </c>
      <c r="V17">
        <v>14.4622702179737</v>
      </c>
      <c r="W17">
        <v>13.498118870108801</v>
      </c>
      <c r="X17">
        <v>12.6870130839742</v>
      </c>
      <c r="Y17">
        <v>11.956620853638499</v>
      </c>
      <c r="Z17">
        <v>11.321276711322801</v>
      </c>
      <c r="AA17">
        <v>10.739648735372599</v>
      </c>
      <c r="AB17">
        <v>10.2286876132017</v>
      </c>
      <c r="AC17">
        <v>9.7544808301096406</v>
      </c>
      <c r="AD17">
        <v>9.3347510783753709</v>
      </c>
      <c r="AE17">
        <v>8.9406464735880906</v>
      </c>
      <c r="AF17">
        <v>8.5734923181112901</v>
      </c>
      <c r="AG17">
        <v>8.2607917221570908</v>
      </c>
      <c r="AH17">
        <v>7.9480284536950698</v>
      </c>
      <c r="AI17">
        <v>7.6729320773343597</v>
      </c>
      <c r="AJ17">
        <v>7.4085539734391297</v>
      </c>
      <c r="AK17">
        <v>7.1575330344289796</v>
      </c>
      <c r="AL17">
        <v>6.9362961430132</v>
      </c>
      <c r="AM17">
        <v>6.7167042268561596</v>
      </c>
      <c r="AN17">
        <v>6.5230705413905197</v>
      </c>
      <c r="AO17">
        <v>6.3335940149322596</v>
      </c>
      <c r="AP17">
        <v>6.1626184936682504</v>
      </c>
      <c r="AQ17">
        <v>5.9942678272282404</v>
      </c>
      <c r="AR17">
        <v>5.8313422415314697</v>
      </c>
      <c r="AS17">
        <v>5.6878039726240202</v>
      </c>
      <c r="AT17">
        <v>5.5415182560324601</v>
      </c>
      <c r="AU17">
        <v>5.4077920407494302</v>
      </c>
      <c r="AV17">
        <v>5.2793558689374001</v>
      </c>
      <c r="AW17">
        <v>5.1585470882314697</v>
      </c>
      <c r="AX17">
        <v>5.0421613282323303</v>
      </c>
      <c r="AY17">
        <v>4.9324877126919198</v>
      </c>
      <c r="AZ17">
        <v>4.8233163269976602</v>
      </c>
      <c r="BA17">
        <v>4.7233803166198101</v>
      </c>
      <c r="BB17">
        <v>4.6265752046991198</v>
      </c>
      <c r="BC17">
        <v>4.5350777718330599</v>
      </c>
      <c r="BD17">
        <v>4.44622917592545</v>
      </c>
      <c r="BE17">
        <v>4.3621468633554299</v>
      </c>
      <c r="BF17">
        <v>4.2774828609312099</v>
      </c>
      <c r="BG17">
        <v>4.1961390154648104</v>
      </c>
      <c r="BH17">
        <v>4.1217170317057699</v>
      </c>
      <c r="BI17">
        <v>4.0463817432234803</v>
      </c>
      <c r="BJ17">
        <v>3.9774894120525701</v>
      </c>
      <c r="BK17">
        <v>3.91008678943831</v>
      </c>
      <c r="BL17">
        <v>3.8460887371268102</v>
      </c>
      <c r="BM17">
        <v>3.7833563938134902</v>
      </c>
      <c r="BN17">
        <v>3.7237501777131601</v>
      </c>
      <c r="BO17">
        <v>3.6628213059238699</v>
      </c>
      <c r="BP17">
        <v>3.6072108818250399</v>
      </c>
      <c r="BQ17">
        <v>3.5525081652093502</v>
      </c>
      <c r="BR17">
        <v>3.5004708699639502</v>
      </c>
      <c r="BS17">
        <v>3.4469546139668199</v>
      </c>
      <c r="BT17">
        <v>3.3981927584360001</v>
      </c>
      <c r="BU17">
        <v>3.35007202627957</v>
      </c>
      <c r="BV17">
        <v>3.3012670977320702</v>
      </c>
      <c r="BW17">
        <v>3.2568630494076198</v>
      </c>
      <c r="BX17">
        <v>3.2108642801831699</v>
      </c>
      <c r="BY17">
        <v>3.16905749148478</v>
      </c>
      <c r="BZ17">
        <v>3.1256273379227801</v>
      </c>
      <c r="CA17">
        <v>3.08619872555759</v>
      </c>
      <c r="CB17">
        <v>3.0451257813435202</v>
      </c>
      <c r="CC17">
        <v>3.00517812327231</v>
      </c>
      <c r="CD17">
        <v>2.9689756602550399</v>
      </c>
      <c r="CE17">
        <v>2.9311086080135702</v>
      </c>
      <c r="CF17">
        <v>2.8968334402764699</v>
      </c>
      <c r="CG17">
        <v>2.8608868597812598</v>
      </c>
      <c r="CH17">
        <v>2.8283908213224498</v>
      </c>
      <c r="CI17">
        <v>2.7942206431050098</v>
      </c>
      <c r="CJ17">
        <v>2.7609047193430101</v>
      </c>
      <c r="CK17">
        <v>2.7308465852769701</v>
      </c>
      <c r="CL17">
        <v>2.6991160993851202</v>
      </c>
      <c r="CM17">
        <v>2.6705266989105301</v>
      </c>
      <c r="CN17">
        <v>2.64026979466332</v>
      </c>
      <c r="CO17">
        <v>2.6130453954319202</v>
      </c>
      <c r="CP17">
        <v>2.5858046951160598</v>
      </c>
      <c r="CQ17">
        <v>2.5598321797698298</v>
      </c>
      <c r="CR17">
        <v>2.5322084816150001</v>
      </c>
      <c r="CS17">
        <v>2.5052055407220801</v>
      </c>
      <c r="CT17">
        <v>2.4809943220473198</v>
      </c>
      <c r="CU17">
        <v>2.4551476453451002</v>
      </c>
      <c r="CV17">
        <v>2.43036633202445</v>
      </c>
      <c r="CW17">
        <v>2.4056198848214501</v>
      </c>
      <c r="CX17">
        <v>2.3834983526424298</v>
      </c>
      <c r="CY17">
        <v>2.3597662304266702</v>
      </c>
      <c r="CZ17">
        <v>2.33652852742373</v>
      </c>
      <c r="DA17">
        <v>2.3158034483780701</v>
      </c>
      <c r="DB17">
        <v>2.2934885840287502</v>
      </c>
      <c r="DC17">
        <v>2.2720924045925601</v>
      </c>
      <c r="DD17">
        <v>2.2506609479680799</v>
      </c>
      <c r="DE17">
        <v>2.2316068381861598</v>
      </c>
      <c r="DF17">
        <v>2.2109925235190899</v>
      </c>
      <c r="DG17">
        <v>2.1912281962989599</v>
      </c>
      <c r="DH17">
        <v>2.1713985669320901</v>
      </c>
      <c r="DI17">
        <v>2.1523877883884102</v>
      </c>
      <c r="DJ17">
        <v>2.1346326693306699</v>
      </c>
      <c r="DK17">
        <v>2.1163208389616499</v>
      </c>
      <c r="DL17">
        <v>2.0979192269540898</v>
      </c>
      <c r="DM17">
        <v>2.0802802140448402</v>
      </c>
      <c r="DN17">
        <v>2.0625408188457501</v>
      </c>
      <c r="DO17">
        <v>2.0455383503862898</v>
      </c>
      <c r="DP17">
        <v>2.0284259253127002</v>
      </c>
      <c r="DQ17">
        <v>2.0133619424337801</v>
      </c>
      <c r="DR17">
        <v>1.9968319845364999</v>
      </c>
      <c r="DS17">
        <v>1.98058950416788</v>
      </c>
      <c r="DT17">
        <v>1.96632748999397</v>
      </c>
      <c r="DU17">
        <v>1.950623381038</v>
      </c>
      <c r="DV17">
        <v>1.93557798645162</v>
      </c>
      <c r="DW17">
        <v>1.92039621128938</v>
      </c>
      <c r="DX17">
        <v>1.9058534663606801</v>
      </c>
      <c r="DY17">
        <v>1.8911682868217099</v>
      </c>
      <c r="DZ17">
        <v>1.8771035206989499</v>
      </c>
      <c r="EA17">
        <v>1.86404044466293</v>
      </c>
      <c r="EB17">
        <v>1.8504213025273</v>
      </c>
      <c r="EC17">
        <v>1.83664950604424</v>
      </c>
      <c r="ED17">
        <v>1.8234639291696499</v>
      </c>
      <c r="EE17">
        <v>1.81012127415371</v>
      </c>
      <c r="EF17">
        <v>1.7973489737294299</v>
      </c>
      <c r="EG17">
        <v>1.7844156230969901</v>
      </c>
      <c r="EH17">
        <v>1.7720375553796699</v>
      </c>
      <c r="EI17">
        <v>1.7594948774160399</v>
      </c>
      <c r="EJ17">
        <v>1.7474931497071799</v>
      </c>
      <c r="EK17">
        <v>1.7363867739068799</v>
      </c>
      <c r="EL17">
        <v>1.7247366249959799</v>
      </c>
      <c r="EM17">
        <v>1.71291595919708</v>
      </c>
      <c r="EN17">
        <v>1.70160971552538</v>
      </c>
      <c r="EO17">
        <v>1.6901304237488799</v>
      </c>
      <c r="EP17">
        <v>1.6791531512568301</v>
      </c>
      <c r="EQ17">
        <v>1.6680005871625001</v>
      </c>
      <c r="ER17">
        <v>1.6573382031102299</v>
      </c>
      <c r="ES17">
        <v>1.6464985473586999</v>
      </c>
      <c r="ET17">
        <v>1.6361377605452301</v>
      </c>
      <c r="EU17">
        <v>1.62559796321376</v>
      </c>
      <c r="EV17">
        <v>1.6155262191625901</v>
      </c>
      <c r="EW17">
        <v>1.6052739469073001</v>
      </c>
      <c r="EX17">
        <v>1.59547937754386</v>
      </c>
      <c r="EY17">
        <v>1.5864648591134101</v>
      </c>
      <c r="EZ17">
        <v>1.5769297372264699</v>
      </c>
      <c r="FA17">
        <v>1.5672117305480699</v>
      </c>
      <c r="FB17">
        <v>1.5579320978100499</v>
      </c>
      <c r="FC17">
        <v>1.54846861863346</v>
      </c>
      <c r="FD17">
        <v>1.5394343962730199</v>
      </c>
      <c r="FE17">
        <v>1.5302155227166201</v>
      </c>
      <c r="FF17">
        <v>1.5214171545161601</v>
      </c>
      <c r="FG17">
        <v>1.5124334744363499</v>
      </c>
      <c r="FH17">
        <v>1.5038618933171799</v>
      </c>
      <c r="FI17">
        <v>1.49510447197213</v>
      </c>
      <c r="FJ17">
        <v>1.4867510691105701</v>
      </c>
      <c r="FK17">
        <v>1.4782114192554401</v>
      </c>
      <c r="FL17">
        <v>1.4700680155091299</v>
      </c>
      <c r="FM17">
        <v>1.4617380697118301</v>
      </c>
      <c r="FN17">
        <v>1.4537968891571</v>
      </c>
      <c r="FO17">
        <v>1.4456689741447599</v>
      </c>
      <c r="FP17">
        <v>1.43792261954537</v>
      </c>
      <c r="FQ17">
        <v>1.4299894324096101</v>
      </c>
      <c r="FR17">
        <v>1.42243086245441</v>
      </c>
      <c r="FS17">
        <v>1.41468544856034</v>
      </c>
      <c r="FT17">
        <v>1.40730795672275</v>
      </c>
      <c r="FU17">
        <v>1.3997436891808701</v>
      </c>
      <c r="FV17">
        <v>1.3925408840671301</v>
      </c>
      <c r="FW17">
        <v>1.3851514446406901</v>
      </c>
      <c r="FX17">
        <v>1.3781172317058299</v>
      </c>
      <c r="FY17">
        <v>1.3708965930378501</v>
      </c>
      <c r="FZ17">
        <v>1.36402515755973</v>
      </c>
      <c r="GA17">
        <v>1.35696756661451</v>
      </c>
      <c r="GB17">
        <v>1.35025335782605</v>
      </c>
      <c r="GC17">
        <v>1.34335332044932</v>
      </c>
      <c r="GD17">
        <v>1.33679103673806</v>
      </c>
      <c r="GE17">
        <v>1.33004330324871</v>
      </c>
      <c r="GF17">
        <v>1.3236278783409201</v>
      </c>
      <c r="GG17">
        <v>1.3170274300746401</v>
      </c>
      <c r="GH17">
        <v>1.3107540201283301</v>
      </c>
      <c r="GI17">
        <v>1.3042960568606601</v>
      </c>
      <c r="GJ17">
        <v>1.2979082888458999</v>
      </c>
      <c r="GK17">
        <v>1.2918399565810299</v>
      </c>
      <c r="GL17">
        <v>1.2855878425249201</v>
      </c>
      <c r="GM17">
        <v>1.2796502969490999</v>
      </c>
      <c r="GN17">
        <v>1.2735295333597101</v>
      </c>
      <c r="GO17">
        <v>1.2677186195315999</v>
      </c>
      <c r="GP17">
        <v>1.2617250833348199</v>
      </c>
      <c r="GQ17">
        <v>1.2560368201751999</v>
      </c>
      <c r="GR17">
        <v>1.2501665593521201</v>
      </c>
      <c r="GS17">
        <v>1.2445971306500101</v>
      </c>
      <c r="GT17">
        <v>1.2388463554515301</v>
      </c>
      <c r="GU17">
        <v>1.23339210142279</v>
      </c>
      <c r="GV17">
        <v>1.2277571761203501</v>
      </c>
      <c r="GW17">
        <v>1.22241458547936</v>
      </c>
      <c r="GX17">
        <v>1.2168920206140299</v>
      </c>
      <c r="GY17">
        <v>1.2116577231227399</v>
      </c>
      <c r="GZ17">
        <v>1.20624416821785</v>
      </c>
    </row>
    <row r="18" spans="1:208">
      <c r="A18" t="s">
        <v>0</v>
      </c>
      <c r="B18" t="s">
        <v>1</v>
      </c>
      <c r="C18">
        <v>33.314500177504101</v>
      </c>
      <c r="D18" t="s">
        <v>2</v>
      </c>
      <c r="E18">
        <v>-35.4454034915967</v>
      </c>
      <c r="F18" t="s">
        <v>3</v>
      </c>
      <c r="G18">
        <v>68.759903669100694</v>
      </c>
      <c r="H18" t="s">
        <v>4</v>
      </c>
      <c r="I18">
        <v>37.099432291173599</v>
      </c>
      <c r="J18">
        <v>34.868586016553998</v>
      </c>
      <c r="K18">
        <v>28.0037695278535</v>
      </c>
      <c r="L18">
        <v>22.627539750421899</v>
      </c>
      <c r="M18">
        <v>18.5914035746557</v>
      </c>
      <c r="N18">
        <v>18.056016316806499</v>
      </c>
      <c r="O18">
        <v>15.503670863651701</v>
      </c>
      <c r="P18">
        <v>13.566144158062301</v>
      </c>
      <c r="Q18">
        <v>12.061828114096199</v>
      </c>
      <c r="R18">
        <v>15.728885396374601</v>
      </c>
      <c r="S18">
        <v>16.573230263236901</v>
      </c>
      <c r="T18">
        <v>17.098204678954399</v>
      </c>
      <c r="U18">
        <v>19.212395036339501</v>
      </c>
      <c r="V18">
        <v>20.247067521807999</v>
      </c>
      <c r="W18">
        <v>21.464162702645599</v>
      </c>
      <c r="X18">
        <v>20.141408279747999</v>
      </c>
      <c r="Y18">
        <v>18.983076944699999</v>
      </c>
      <c r="Z18">
        <v>19.8058802424814</v>
      </c>
      <c r="AA18">
        <v>18.809058183110398</v>
      </c>
      <c r="AB18">
        <v>20.519098265687099</v>
      </c>
      <c r="AC18">
        <v>19.5510268313555</v>
      </c>
      <c r="AD18">
        <v>18.69165293511</v>
      </c>
      <c r="AE18">
        <v>19.385776655653299</v>
      </c>
      <c r="AF18">
        <v>20.027525558697299</v>
      </c>
      <c r="AG18">
        <v>19.244415559706599</v>
      </c>
      <c r="AH18">
        <v>18.5290457733316</v>
      </c>
      <c r="AI18">
        <v>17.859443173724099</v>
      </c>
      <c r="AJ18">
        <v>17.237893273333398</v>
      </c>
      <c r="AK18">
        <v>16.654063756926099</v>
      </c>
      <c r="AL18">
        <v>16.785695970012899</v>
      </c>
      <c r="AM18">
        <v>16.258933066553901</v>
      </c>
      <c r="AN18">
        <v>15.7604300737716</v>
      </c>
      <c r="AO18">
        <v>15.296660858287201</v>
      </c>
      <c r="AP18">
        <v>14.8557836947352</v>
      </c>
      <c r="AQ18">
        <v>14.4443626166795</v>
      </c>
      <c r="AR18">
        <v>14.0516535800362</v>
      </c>
      <c r="AS18">
        <v>13.6842047255158</v>
      </c>
      <c r="AT18">
        <v>14.152482084830099</v>
      </c>
      <c r="AU18">
        <v>13.797465551822199</v>
      </c>
      <c r="AV18">
        <v>13.463930062096299</v>
      </c>
      <c r="AW18">
        <v>13.1401658689896</v>
      </c>
      <c r="AX18">
        <v>12.8381630140799</v>
      </c>
      <c r="AY18">
        <v>12.546736834625101</v>
      </c>
      <c r="AZ18">
        <v>12.2719484057196</v>
      </c>
      <c r="BA18">
        <v>12.232097102121999</v>
      </c>
      <c r="BB18">
        <v>11.9683391760171</v>
      </c>
      <c r="BC18">
        <v>11.7233967672249</v>
      </c>
      <c r="BD18">
        <v>11.4831092959228</v>
      </c>
      <c r="BE18">
        <v>11.258067187083199</v>
      </c>
      <c r="BF18">
        <v>11.036697806236001</v>
      </c>
      <c r="BG18">
        <v>10.8222377022177</v>
      </c>
      <c r="BH18">
        <v>10.6228878610747</v>
      </c>
      <c r="BI18">
        <v>10.4282453976114</v>
      </c>
      <c r="BJ18">
        <v>10.243575037707201</v>
      </c>
      <c r="BK18">
        <v>10.060775457834801</v>
      </c>
      <c r="BL18">
        <v>9.8864775378070995</v>
      </c>
      <c r="BM18">
        <v>9.7163568467003607</v>
      </c>
      <c r="BN18">
        <v>9.5566963142190406</v>
      </c>
      <c r="BO18">
        <v>9.3979319384648701</v>
      </c>
      <c r="BP18">
        <v>9.2463012717618707</v>
      </c>
      <c r="BQ18">
        <v>9.0997526820202204</v>
      </c>
      <c r="BR18">
        <v>8.9578226699922308</v>
      </c>
      <c r="BS18">
        <v>8.8186445029244709</v>
      </c>
      <c r="BT18">
        <v>8.6855421190707194</v>
      </c>
      <c r="BU18">
        <v>8.5566389679699597</v>
      </c>
      <c r="BV18">
        <v>8.43153977052018</v>
      </c>
      <c r="BW18">
        <v>8.30717697545718</v>
      </c>
      <c r="BX18">
        <v>8.1894257248811098</v>
      </c>
      <c r="BY18">
        <v>8.0751853128903903</v>
      </c>
      <c r="BZ18">
        <v>7.9641125503674601</v>
      </c>
      <c r="CA18">
        <v>7.8546123474710603</v>
      </c>
      <c r="CB18">
        <v>7.74968845287124</v>
      </c>
      <c r="CC18">
        <v>7.6461255719377101</v>
      </c>
      <c r="CD18">
        <v>7.5451893976563502</v>
      </c>
      <c r="CE18">
        <v>7.4486780363212199</v>
      </c>
      <c r="CF18">
        <v>7.35666971956414</v>
      </c>
      <c r="CG18">
        <v>7.2611734533222299</v>
      </c>
      <c r="CH18">
        <v>7.1738478396120797</v>
      </c>
      <c r="CI18">
        <v>7.0868382712155302</v>
      </c>
      <c r="CJ18">
        <v>6.9985940398549298</v>
      </c>
      <c r="CK18">
        <v>6.91219164430116</v>
      </c>
      <c r="CL18">
        <v>6.8357600524676796</v>
      </c>
      <c r="CM18">
        <v>6.7588204805575902</v>
      </c>
      <c r="CN18">
        <v>6.6783583319795303</v>
      </c>
      <c r="CO18">
        <v>6.5997894104268298</v>
      </c>
      <c r="CP18">
        <v>6.5282776217466401</v>
      </c>
      <c r="CQ18">
        <v>6.4584818555516597</v>
      </c>
      <c r="CR18">
        <v>6.3850900162840301</v>
      </c>
      <c r="CS18">
        <v>6.3133474318314002</v>
      </c>
      <c r="CT18">
        <v>6.2481966335213901</v>
      </c>
      <c r="CU18">
        <v>6.1845466261506399</v>
      </c>
      <c r="CV18">
        <v>6.1173232932576997</v>
      </c>
      <c r="CW18">
        <v>6.0515456234377298</v>
      </c>
      <c r="CX18">
        <v>5.9940270648262102</v>
      </c>
      <c r="CY18">
        <v>5.93566652292205</v>
      </c>
      <c r="CZ18">
        <v>5.8738366633082801</v>
      </c>
      <c r="DA18">
        <v>5.8132816461607701</v>
      </c>
      <c r="DB18">
        <v>5.7585519924645396</v>
      </c>
      <c r="DC18">
        <v>5.7021711508751798</v>
      </c>
      <c r="DD18">
        <v>5.6454224369901</v>
      </c>
      <c r="DE18">
        <v>5.5959113347818299</v>
      </c>
      <c r="DF18">
        <v>5.5429082642910599</v>
      </c>
      <c r="DG18">
        <v>5.48912718618082</v>
      </c>
      <c r="DH18">
        <v>5.4363471170829296</v>
      </c>
      <c r="DI18">
        <v>5.3904502853332703</v>
      </c>
      <c r="DJ18">
        <v>5.3404088511550603</v>
      </c>
      <c r="DK18">
        <v>5.2913027708867197</v>
      </c>
      <c r="DL18">
        <v>5.2423092267118498</v>
      </c>
      <c r="DM18">
        <v>5.2021619963239498</v>
      </c>
      <c r="DN18">
        <v>5.1576590445166497</v>
      </c>
      <c r="DO18">
        <v>5.1111936477192002</v>
      </c>
      <c r="DP18">
        <v>5.0655888581764996</v>
      </c>
      <c r="DQ18">
        <v>5.0207606381926402</v>
      </c>
      <c r="DR18">
        <v>4.9821327359573502</v>
      </c>
      <c r="DS18">
        <v>4.9395581753180897</v>
      </c>
      <c r="DT18">
        <v>4.8977176588277898</v>
      </c>
      <c r="DU18">
        <v>4.85585682413695</v>
      </c>
      <c r="DV18">
        <v>4.8201699113387999</v>
      </c>
      <c r="DW18">
        <v>4.7822427465168103</v>
      </c>
      <c r="DX18">
        <v>4.7423907236291702</v>
      </c>
      <c r="DY18">
        <v>4.7031974118636297</v>
      </c>
      <c r="DZ18">
        <v>4.6683332985199204</v>
      </c>
      <c r="EA18">
        <v>4.6310790299339297</v>
      </c>
      <c r="EB18">
        <v>4.5939517777761303</v>
      </c>
      <c r="EC18">
        <v>4.5623585724655698</v>
      </c>
      <c r="ED18">
        <v>4.5269369369801096</v>
      </c>
      <c r="EE18">
        <v>4.4913189864443401</v>
      </c>
      <c r="EF18">
        <v>4.46105227392031</v>
      </c>
      <c r="EG18">
        <v>4.4266820994121501</v>
      </c>
      <c r="EH18">
        <v>4.3928406968194897</v>
      </c>
      <c r="EI18">
        <v>4.3595159568618396</v>
      </c>
      <c r="EJ18">
        <v>4.3313741777489101</v>
      </c>
      <c r="EK18">
        <v>4.2990844749084598</v>
      </c>
      <c r="EL18">
        <v>4.2670275550877701</v>
      </c>
      <c r="EM18">
        <v>4.2387516145606901</v>
      </c>
      <c r="EN18">
        <v>4.2077850568239699</v>
      </c>
      <c r="EO18">
        <v>4.1772705656235498</v>
      </c>
      <c r="EP18">
        <v>4.1503051699507996</v>
      </c>
      <c r="EQ18">
        <v>4.1226543219477101</v>
      </c>
      <c r="ER18">
        <v>4.0932067910766596</v>
      </c>
      <c r="ES18">
        <v>4.06417695567895</v>
      </c>
      <c r="ET18">
        <v>4.0355559912023402</v>
      </c>
      <c r="EU18">
        <v>4.01184441863417</v>
      </c>
      <c r="EV18">
        <v>3.9882703586670498</v>
      </c>
      <c r="EW18">
        <v>3.9607650458486598</v>
      </c>
      <c r="EX18">
        <v>3.9336365181373698</v>
      </c>
      <c r="EY18">
        <v>3.9068770860412001</v>
      </c>
      <c r="EZ18">
        <v>3.8804792678922699</v>
      </c>
      <c r="FA18">
        <v>3.8574544109529301</v>
      </c>
      <c r="FB18">
        <v>3.8347783546317999</v>
      </c>
      <c r="FC18">
        <v>3.80938247148854</v>
      </c>
      <c r="FD18">
        <v>3.7843207447024398</v>
      </c>
      <c r="FE18">
        <v>3.7596092183902399</v>
      </c>
      <c r="FF18">
        <v>3.7381575089382499</v>
      </c>
      <c r="FG18">
        <v>3.71694214168014</v>
      </c>
      <c r="FH18">
        <v>3.6931155894898802</v>
      </c>
      <c r="FI18">
        <v>3.6695925602574602</v>
      </c>
      <c r="FJ18">
        <v>3.6463672908887399</v>
      </c>
      <c r="FK18">
        <v>3.6274895161910501</v>
      </c>
      <c r="FL18">
        <v>3.60762880411442</v>
      </c>
      <c r="FM18">
        <v>3.5852211717907299</v>
      </c>
      <c r="FN18">
        <v>3.5630901769031298</v>
      </c>
      <c r="FO18">
        <v>3.5412519378971998</v>
      </c>
      <c r="FP18">
        <v>3.5196589382758798</v>
      </c>
      <c r="FQ18">
        <v>3.5010535846131798</v>
      </c>
      <c r="FR18">
        <v>3.4817706831172299</v>
      </c>
      <c r="FS18">
        <v>3.4609217568710098</v>
      </c>
      <c r="FT18">
        <v>3.4403210321277302</v>
      </c>
      <c r="FU18">
        <v>3.4226625997647502</v>
      </c>
      <c r="FV18">
        <v>3.4051750290833702</v>
      </c>
      <c r="FW18">
        <v>3.3852617248197299</v>
      </c>
      <c r="FX18">
        <v>3.3655799706056602</v>
      </c>
      <c r="FY18">
        <v>3.3461257511223899</v>
      </c>
      <c r="FZ18">
        <v>3.3268951433573202</v>
      </c>
      <c r="GA18">
        <v>3.3115688917607402</v>
      </c>
      <c r="GB18">
        <v>3.2953087025116998</v>
      </c>
      <c r="GC18">
        <v>3.2766911392206799</v>
      </c>
      <c r="GD18">
        <v>3.2583021846123401</v>
      </c>
      <c r="GE18">
        <v>3.2400993791117099</v>
      </c>
      <c r="GF18">
        <v>3.22209882700554</v>
      </c>
      <c r="GG18">
        <v>3.20678212400512</v>
      </c>
      <c r="GH18">
        <v>3.1908112987978701</v>
      </c>
      <c r="GI18">
        <v>3.17337517148203</v>
      </c>
      <c r="GJ18">
        <v>3.1561285672891901</v>
      </c>
      <c r="GK18">
        <v>3.14153352618376</v>
      </c>
      <c r="GL18">
        <v>3.1262932238791201</v>
      </c>
      <c r="GM18">
        <v>3.1095750782968801</v>
      </c>
      <c r="GN18">
        <v>3.0930531747896501</v>
      </c>
      <c r="GO18">
        <v>3.07668781407647</v>
      </c>
      <c r="GP18">
        <v>3.0628619602336</v>
      </c>
      <c r="GQ18">
        <v>3.0483971957103102</v>
      </c>
      <c r="GR18">
        <v>3.0325201269826501</v>
      </c>
      <c r="GS18">
        <v>3.0168075874646099</v>
      </c>
      <c r="GT18">
        <v>3.0036077852755301</v>
      </c>
      <c r="GU18">
        <v>2.98871355305001</v>
      </c>
      <c r="GV18">
        <v>2.9734826533861698</v>
      </c>
      <c r="GW18">
        <v>2.9606719576021301</v>
      </c>
      <c r="GX18">
        <v>2.9458569465150801</v>
      </c>
      <c r="GY18">
        <v>2.9311908300118201</v>
      </c>
      <c r="GZ18">
        <v>2.9166713746736002</v>
      </c>
    </row>
    <row r="19" spans="1:208">
      <c r="A19" t="s">
        <v>0</v>
      </c>
      <c r="B19" t="s">
        <v>1</v>
      </c>
      <c r="C19">
        <v>16.2552353184014</v>
      </c>
      <c r="D19" t="s">
        <v>2</v>
      </c>
      <c r="E19">
        <v>-16.272836893007501</v>
      </c>
      <c r="F19" t="s">
        <v>3</v>
      </c>
      <c r="G19">
        <v>32.528072211408897</v>
      </c>
      <c r="H19" t="s">
        <v>4</v>
      </c>
      <c r="I19">
        <v>15.1566803528906</v>
      </c>
      <c r="J19">
        <v>17.027002179823</v>
      </c>
      <c r="K19">
        <v>20.651229497716699</v>
      </c>
      <c r="L19">
        <v>21.875506982548298</v>
      </c>
      <c r="M19">
        <v>21.755764114946999</v>
      </c>
      <c r="N19">
        <v>20.7588958510499</v>
      </c>
      <c r="O19">
        <v>19.277912453221902</v>
      </c>
      <c r="P19">
        <v>17.078600254718001</v>
      </c>
      <c r="Q19">
        <v>16.168147380738802</v>
      </c>
      <c r="R19">
        <v>17.3839483942022</v>
      </c>
      <c r="S19">
        <v>16.737832237657098</v>
      </c>
      <c r="T19">
        <v>16.555908917052999</v>
      </c>
      <c r="U19">
        <v>17.0589411143322</v>
      </c>
      <c r="V19">
        <v>16.978836785469401</v>
      </c>
      <c r="W19">
        <v>16.3797027338364</v>
      </c>
      <c r="X19">
        <v>16.385071558734499</v>
      </c>
      <c r="Y19">
        <v>16.582376956541001</v>
      </c>
      <c r="Z19">
        <v>16.1861638745976</v>
      </c>
      <c r="AA19">
        <v>15.35829198619</v>
      </c>
      <c r="AB19">
        <v>15.643078046498999</v>
      </c>
      <c r="AC19">
        <v>15.6862140259132</v>
      </c>
      <c r="AD19">
        <v>15.462215792552501</v>
      </c>
      <c r="AE19">
        <v>14.791350752164201</v>
      </c>
      <c r="AF19">
        <v>14.2286912705652</v>
      </c>
      <c r="AG19">
        <v>14.2924216384095</v>
      </c>
      <c r="AH19">
        <v>13.766312213266</v>
      </c>
      <c r="AI19">
        <v>13.7664430254723</v>
      </c>
      <c r="AJ19">
        <v>14.1032692895512</v>
      </c>
      <c r="AK19">
        <v>13.616949658876999</v>
      </c>
      <c r="AL19">
        <v>13.199761595097099</v>
      </c>
      <c r="AM19">
        <v>12.793755627019101</v>
      </c>
      <c r="AN19">
        <v>12.3949607594129</v>
      </c>
      <c r="AO19">
        <v>12.0379491177543</v>
      </c>
      <c r="AP19">
        <v>11.7110913833877</v>
      </c>
      <c r="AQ19">
        <v>11.376488772433801</v>
      </c>
      <c r="AR19">
        <v>11.082486637156</v>
      </c>
      <c r="AS19">
        <v>10.7956053940608</v>
      </c>
      <c r="AT19">
        <v>10.513639432571701</v>
      </c>
      <c r="AU19">
        <v>10.303456502889899</v>
      </c>
      <c r="AV19">
        <v>10.053924680453299</v>
      </c>
      <c r="AW19">
        <v>9.8088311372152592</v>
      </c>
      <c r="AX19">
        <v>9.8630918522404603</v>
      </c>
      <c r="AY19">
        <v>9.6619022090797806</v>
      </c>
      <c r="AZ19">
        <v>9.4430480648648203</v>
      </c>
      <c r="BA19">
        <v>9.23392077150387</v>
      </c>
      <c r="BB19">
        <v>9.0338859691586002</v>
      </c>
      <c r="BC19">
        <v>8.8585354571005706</v>
      </c>
      <c r="BD19">
        <v>8.6771051045400593</v>
      </c>
      <c r="BE19">
        <v>8.5030800724922297</v>
      </c>
      <c r="BF19">
        <v>8.6893834583415295</v>
      </c>
      <c r="BG19">
        <v>8.7526607691734704</v>
      </c>
      <c r="BH19">
        <v>8.5995790601976605</v>
      </c>
      <c r="BI19">
        <v>8.4418168896113297</v>
      </c>
      <c r="BJ19">
        <v>8.2882624756221492</v>
      </c>
      <c r="BK19">
        <v>8.1458685759717895</v>
      </c>
      <c r="BL19">
        <v>8.0065604561074792</v>
      </c>
      <c r="BM19">
        <v>7.8675137613946298</v>
      </c>
      <c r="BN19">
        <v>7.7424458790374304</v>
      </c>
      <c r="BO19">
        <v>7.6397504381247803</v>
      </c>
      <c r="BP19">
        <v>7.5124212641560302</v>
      </c>
      <c r="BQ19">
        <v>7.38935025011566</v>
      </c>
      <c r="BR19">
        <v>7.2800635780924603</v>
      </c>
      <c r="BS19">
        <v>7.1657911222096402</v>
      </c>
      <c r="BT19">
        <v>7.31076153715206</v>
      </c>
      <c r="BU19">
        <v>7.1995328805416499</v>
      </c>
      <c r="BV19">
        <v>7.09093874392165</v>
      </c>
      <c r="BW19">
        <v>6.9969308806158299</v>
      </c>
      <c r="BX19">
        <v>6.8962389343449502</v>
      </c>
      <c r="BY19">
        <v>6.7974658897526297</v>
      </c>
      <c r="BZ19">
        <v>6.7015149321486698</v>
      </c>
      <c r="CA19">
        <v>6.6157693216208999</v>
      </c>
      <c r="CB19">
        <v>6.5271917479750803</v>
      </c>
      <c r="CC19">
        <v>6.4382209002442101</v>
      </c>
      <c r="CD19">
        <v>6.3573881582794503</v>
      </c>
      <c r="CE19">
        <v>6.2923831856796104</v>
      </c>
      <c r="CF19">
        <v>6.2095886700785599</v>
      </c>
      <c r="CG19">
        <v>6.1290107575800503</v>
      </c>
      <c r="CH19">
        <v>6.0562875170322599</v>
      </c>
      <c r="CI19">
        <v>5.98064968589863</v>
      </c>
      <c r="CJ19">
        <v>5.9062955631201701</v>
      </c>
      <c r="CK19">
        <v>5.84095335350976</v>
      </c>
      <c r="CL19">
        <v>5.7715500020547097</v>
      </c>
      <c r="CM19">
        <v>5.7029879400718304</v>
      </c>
      <c r="CN19">
        <v>5.6354799867807497</v>
      </c>
      <c r="CO19">
        <v>5.5763987702854196</v>
      </c>
      <c r="CP19">
        <v>5.5132996977727498</v>
      </c>
      <c r="CQ19">
        <v>5.4508583088038103</v>
      </c>
      <c r="CR19">
        <v>5.3898360423114404</v>
      </c>
      <c r="CS19">
        <v>5.3344064013287502</v>
      </c>
      <c r="CT19">
        <v>5.2777817081931202</v>
      </c>
      <c r="CU19">
        <v>5.2233245861846997</v>
      </c>
      <c r="CV19">
        <v>5.1691382756731397</v>
      </c>
      <c r="CW19">
        <v>5.1338833135642803</v>
      </c>
      <c r="CX19">
        <v>5.0794555848219796</v>
      </c>
      <c r="CY19">
        <v>5.0259876312975402</v>
      </c>
      <c r="CZ19">
        <v>4.9783898225845604</v>
      </c>
      <c r="DA19">
        <v>4.9273994106364896</v>
      </c>
      <c r="DB19">
        <v>4.8774496193404202</v>
      </c>
      <c r="DC19">
        <v>4.8285089147372</v>
      </c>
      <c r="DD19">
        <v>4.7863595914366002</v>
      </c>
      <c r="DE19">
        <v>4.7397708712983704</v>
      </c>
      <c r="DF19">
        <v>4.6936193908309498</v>
      </c>
      <c r="DG19">
        <v>4.6483640556153301</v>
      </c>
      <c r="DH19">
        <v>4.6095680222409197</v>
      </c>
      <c r="DI19">
        <v>4.5664378397193399</v>
      </c>
      <c r="DJ19">
        <v>4.52412143422647</v>
      </c>
      <c r="DK19">
        <v>4.48259598958394</v>
      </c>
      <c r="DL19">
        <v>4.4453182303734602</v>
      </c>
      <c r="DM19">
        <v>4.4052776856679703</v>
      </c>
      <c r="DN19">
        <v>4.3659651508662201</v>
      </c>
      <c r="DO19">
        <v>4.3307456269381603</v>
      </c>
      <c r="DP19">
        <v>4.2934164564672503</v>
      </c>
      <c r="DQ19">
        <v>4.25613753966201</v>
      </c>
      <c r="DR19">
        <v>4.22162917181784</v>
      </c>
      <c r="DS19">
        <v>4.1862226445341699</v>
      </c>
      <c r="DT19">
        <v>4.1514265746174601</v>
      </c>
      <c r="DU19">
        <v>4.1186980022312198</v>
      </c>
      <c r="DV19">
        <v>4.0850639389427803</v>
      </c>
      <c r="DW19">
        <v>4.1368168123785702</v>
      </c>
      <c r="DX19">
        <v>4.1061483222325101</v>
      </c>
      <c r="DY19">
        <v>4.0760799943019599</v>
      </c>
      <c r="DZ19">
        <v>4.0427112190018901</v>
      </c>
      <c r="EA19">
        <v>4.0124630270216102</v>
      </c>
      <c r="EB19">
        <v>3.98202529308693</v>
      </c>
      <c r="EC19">
        <v>3.9504276496512101</v>
      </c>
      <c r="ED19">
        <v>3.92163206199863</v>
      </c>
      <c r="EE19">
        <v>3.89346656437321</v>
      </c>
      <c r="EF19">
        <v>3.8646961684342198</v>
      </c>
      <c r="EG19">
        <v>3.8353644063337602</v>
      </c>
      <c r="EH19">
        <v>3.8064839021117698</v>
      </c>
      <c r="EI19">
        <v>3.77988618992334</v>
      </c>
      <c r="EJ19">
        <v>3.7582566441609901</v>
      </c>
      <c r="EK19">
        <v>3.7301319837671998</v>
      </c>
      <c r="EL19">
        <v>3.7022951779181899</v>
      </c>
      <c r="EM19">
        <v>3.6772573144182599</v>
      </c>
      <c r="EN19">
        <v>3.6504563037506301</v>
      </c>
      <c r="EO19">
        <v>3.6240465487132001</v>
      </c>
      <c r="EP19">
        <v>3.6010940229605799</v>
      </c>
      <c r="EQ19">
        <v>3.5762651345521999</v>
      </c>
      <c r="ER19">
        <v>3.55129823257308</v>
      </c>
      <c r="ES19">
        <v>3.5263409391762601</v>
      </c>
      <c r="ET19">
        <v>3.5047230311176398</v>
      </c>
      <c r="EU19">
        <v>3.4812625800902199</v>
      </c>
      <c r="EV19">
        <v>3.4573115890036301</v>
      </c>
      <c r="EW19">
        <v>3.4356900167030999</v>
      </c>
      <c r="EX19">
        <v>3.4137892906922702</v>
      </c>
      <c r="EY19">
        <v>3.3906008561140402</v>
      </c>
      <c r="EZ19">
        <v>3.3763908719091398</v>
      </c>
      <c r="FA19">
        <v>3.3541236218004302</v>
      </c>
      <c r="FB19">
        <v>3.33188064306702</v>
      </c>
      <c r="FC19">
        <v>3.3098152083447201</v>
      </c>
      <c r="FD19">
        <v>3.29104404246648</v>
      </c>
      <c r="FE19">
        <v>3.2697451916243501</v>
      </c>
      <c r="FF19">
        <v>3.2487229492347298</v>
      </c>
      <c r="FG19">
        <v>3.22797196158561</v>
      </c>
      <c r="FH19">
        <v>3.21020674385014</v>
      </c>
      <c r="FI19">
        <v>3.19027484648469</v>
      </c>
      <c r="FJ19">
        <v>3.1702877896311299</v>
      </c>
      <c r="FK19">
        <v>3.1505521422977401</v>
      </c>
      <c r="FL19">
        <v>3.1337149288761998</v>
      </c>
      <c r="FM19">
        <v>3.1147533383706101</v>
      </c>
      <c r="FN19">
        <v>3.09602584157496</v>
      </c>
      <c r="FO19">
        <v>3.0772300993789199</v>
      </c>
      <c r="FP19">
        <v>3.06125063532693</v>
      </c>
      <c r="FQ19">
        <v>3.0436059559261399</v>
      </c>
      <c r="FR19">
        <v>3.02546567826165</v>
      </c>
      <c r="FS19">
        <v>3.00927836046024</v>
      </c>
      <c r="FT19">
        <v>2.9922581233991501</v>
      </c>
      <c r="FU19">
        <v>2.9750311454942699</v>
      </c>
      <c r="FV19">
        <v>2.95942615996446</v>
      </c>
      <c r="FW19">
        <v>2.9429960568897902</v>
      </c>
      <c r="FX19">
        <v>2.92607352088242</v>
      </c>
      <c r="FY19">
        <v>2.91660213170847</v>
      </c>
      <c r="FZ19">
        <v>2.9005466125172998</v>
      </c>
      <c r="GA19">
        <v>2.8839720604457799</v>
      </c>
      <c r="GB19">
        <v>2.8675858555568801</v>
      </c>
      <c r="GC19">
        <v>2.8532050518838301</v>
      </c>
      <c r="GD19">
        <v>2.8373573822868501</v>
      </c>
      <c r="GE19">
        <v>2.8216867816239199</v>
      </c>
      <c r="GF19">
        <v>2.80854739947518</v>
      </c>
      <c r="GG19">
        <v>2.79320912579644</v>
      </c>
      <c r="GH19">
        <v>2.7780394045757002</v>
      </c>
      <c r="GI19">
        <v>2.7630354726579101</v>
      </c>
      <c r="GJ19">
        <v>2.74819462695663</v>
      </c>
      <c r="GK19">
        <v>2.73580761813444</v>
      </c>
      <c r="GL19">
        <v>2.7215339151201499</v>
      </c>
      <c r="GM19">
        <v>2.7074128720311399</v>
      </c>
      <c r="GN19">
        <v>2.6947254823151501</v>
      </c>
      <c r="GO19">
        <v>2.6808957118133598</v>
      </c>
      <c r="GP19">
        <v>2.6672115178431501</v>
      </c>
      <c r="GQ19">
        <v>2.6543510171433602</v>
      </c>
      <c r="GR19">
        <v>2.6413068896280101</v>
      </c>
      <c r="GS19">
        <v>2.7115833175972601</v>
      </c>
      <c r="GT19">
        <v>2.6977726812365699</v>
      </c>
      <c r="GU19">
        <v>2.6855901731554899</v>
      </c>
      <c r="GV19">
        <v>2.6726528688750801</v>
      </c>
      <c r="GW19">
        <v>2.6592501632646601</v>
      </c>
      <c r="GX19">
        <v>2.6474467968109301</v>
      </c>
      <c r="GY19">
        <v>2.6348962025264302</v>
      </c>
      <c r="GZ19">
        <v>2.6218833208319099</v>
      </c>
    </row>
    <row r="20" spans="1:208">
      <c r="A20" t="s">
        <v>0</v>
      </c>
      <c r="B20" t="s">
        <v>1</v>
      </c>
      <c r="C20">
        <v>33.361263958643796</v>
      </c>
      <c r="D20" t="s">
        <v>2</v>
      </c>
      <c r="E20">
        <v>-29.586349468805</v>
      </c>
      <c r="F20" t="s">
        <v>3</v>
      </c>
      <c r="G20">
        <v>62.9476134274489</v>
      </c>
      <c r="H20" t="s">
        <v>4</v>
      </c>
      <c r="I20">
        <v>30.606294321140499</v>
      </c>
      <c r="J20">
        <v>18.6847111909712</v>
      </c>
      <c r="K20">
        <v>12.6339784203264</v>
      </c>
      <c r="L20">
        <v>10.1075801684218</v>
      </c>
      <c r="M20">
        <v>9.2429887426239006</v>
      </c>
      <c r="N20">
        <v>7.7203829258128698</v>
      </c>
      <c r="O20">
        <v>9.4563582844081893</v>
      </c>
      <c r="P20">
        <v>8.4033229417863904</v>
      </c>
      <c r="Q20">
        <v>8.8965775145215602</v>
      </c>
      <c r="R20">
        <v>9.8981753608847907</v>
      </c>
      <c r="S20">
        <v>11.707095786017099</v>
      </c>
      <c r="T20">
        <v>14.9918989332589</v>
      </c>
      <c r="U20">
        <v>18.473144005864999</v>
      </c>
      <c r="V20">
        <v>20.676434339611198</v>
      </c>
      <c r="W20">
        <v>20.648570277801099</v>
      </c>
      <c r="X20">
        <v>20.336439718153802</v>
      </c>
      <c r="Y20">
        <v>20.2973163768803</v>
      </c>
      <c r="Z20">
        <v>19.506964701231599</v>
      </c>
      <c r="AA20">
        <v>18.500442794174599</v>
      </c>
      <c r="AB20">
        <v>18.0479052425096</v>
      </c>
      <c r="AC20">
        <v>17.2106209275872</v>
      </c>
      <c r="AD20">
        <v>16.428626007140299</v>
      </c>
      <c r="AE20">
        <v>16.8664996296787</v>
      </c>
      <c r="AF20">
        <v>16.186621557619599</v>
      </c>
      <c r="AG20">
        <v>15.5869122705822</v>
      </c>
      <c r="AH20">
        <v>14.9874156447906</v>
      </c>
      <c r="AI20">
        <v>14.452940620795699</v>
      </c>
      <c r="AJ20">
        <v>14.4615329829331</v>
      </c>
      <c r="AK20">
        <v>13.964292589291301</v>
      </c>
      <c r="AL20">
        <v>13.5212271748393</v>
      </c>
      <c r="AM20">
        <v>13.0859820598537</v>
      </c>
      <c r="AN20">
        <v>13.2949039013592</v>
      </c>
      <c r="AO20">
        <v>12.9092314815018</v>
      </c>
      <c r="AP20">
        <v>12.532312128485099</v>
      </c>
      <c r="AQ20">
        <v>12.2083571928623</v>
      </c>
      <c r="AR20">
        <v>11.8798763949258</v>
      </c>
      <c r="AS20">
        <v>11.5633842027301</v>
      </c>
      <c r="AT20">
        <v>11.272579780368799</v>
      </c>
      <c r="AU20">
        <v>10.987609071596699</v>
      </c>
      <c r="AV20">
        <v>10.719663476937599</v>
      </c>
      <c r="AW20">
        <v>10.4697634221624</v>
      </c>
      <c r="AX20">
        <v>10.225590069167501</v>
      </c>
      <c r="AY20">
        <v>10.0155505182959</v>
      </c>
      <c r="AZ20">
        <v>9.7940558539080396</v>
      </c>
      <c r="BA20">
        <v>9.5849223564244905</v>
      </c>
      <c r="BB20">
        <v>9.3868536363098993</v>
      </c>
      <c r="BC20">
        <v>9.1907432458285196</v>
      </c>
      <c r="BD20">
        <v>9.0049367966300498</v>
      </c>
      <c r="BE20">
        <v>8.8305332990616403</v>
      </c>
      <c r="BF20">
        <v>8.6618234131618905</v>
      </c>
      <c r="BG20">
        <v>9.0057512924704906</v>
      </c>
      <c r="BH20">
        <v>8.8366884329302895</v>
      </c>
      <c r="BI20">
        <v>9.25344666492777</v>
      </c>
      <c r="BJ20">
        <v>9.1041956041269998</v>
      </c>
      <c r="BK20">
        <v>8.9436108419483595</v>
      </c>
      <c r="BL20">
        <v>8.7926974035294894</v>
      </c>
      <c r="BM20">
        <v>8.6480124275376706</v>
      </c>
      <c r="BN20">
        <v>8.5016453535845393</v>
      </c>
      <c r="BO20">
        <v>8.3655795210009707</v>
      </c>
      <c r="BP20">
        <v>8.2279424263469103</v>
      </c>
      <c r="BQ20">
        <v>8.0995341735227697</v>
      </c>
      <c r="BR20">
        <v>7.9732841656321201</v>
      </c>
      <c r="BS20">
        <v>7.8540124394439497</v>
      </c>
      <c r="BT20">
        <v>7.7355088901593803</v>
      </c>
      <c r="BU20">
        <v>7.6198007933319998</v>
      </c>
      <c r="BV20">
        <v>7.5224384992161504</v>
      </c>
      <c r="BW20">
        <v>8.2672011252616606</v>
      </c>
      <c r="BX20">
        <v>8.1531660521402092</v>
      </c>
      <c r="BY20">
        <v>8.0365600780766897</v>
      </c>
      <c r="BZ20">
        <v>7.9295471308469603</v>
      </c>
      <c r="CA20">
        <v>7.8208842500798204</v>
      </c>
      <c r="CB20">
        <v>7.7188408748169604</v>
      </c>
      <c r="CC20">
        <v>7.6139673353241504</v>
      </c>
      <c r="CD20">
        <v>7.5184495844683603</v>
      </c>
      <c r="CE20">
        <v>7.4218307057994801</v>
      </c>
      <c r="CF20">
        <v>7.3302166888254998</v>
      </c>
      <c r="CG20">
        <v>7.2505241263951197</v>
      </c>
      <c r="CH20">
        <v>7.1589450201818199</v>
      </c>
      <c r="CI20">
        <v>7.0733259566867899</v>
      </c>
      <c r="CJ20">
        <v>6.9917772059814496</v>
      </c>
      <c r="CK20">
        <v>6.9067843249416496</v>
      </c>
      <c r="CL20">
        <v>6.8238644410003797</v>
      </c>
      <c r="CM20">
        <v>6.7475824391870303</v>
      </c>
      <c r="CN20">
        <v>6.6737499550538004</v>
      </c>
      <c r="CO20">
        <v>6.5971025689738196</v>
      </c>
      <c r="CP20">
        <v>6.5257312067273503</v>
      </c>
      <c r="CQ20">
        <v>6.4514477732229301</v>
      </c>
      <c r="CR20">
        <v>6.3843364777544398</v>
      </c>
      <c r="CS20">
        <v>6.3156589182774399</v>
      </c>
      <c r="CT20">
        <v>6.2587503678708698</v>
      </c>
      <c r="CU20">
        <v>6.1960105385564601</v>
      </c>
      <c r="CV20">
        <v>6.1287357791999204</v>
      </c>
      <c r="CW20">
        <v>6.06351359331435</v>
      </c>
      <c r="CX20">
        <v>6.0048129569173501</v>
      </c>
      <c r="CY20">
        <v>5.9450670423779197</v>
      </c>
      <c r="CZ20">
        <v>5.8879222337675099</v>
      </c>
      <c r="DA20">
        <v>5.8275171448656202</v>
      </c>
      <c r="DB20">
        <v>5.7727380455892101</v>
      </c>
      <c r="DC20">
        <v>5.7145374014847796</v>
      </c>
      <c r="DD20">
        <v>5.66068153822666</v>
      </c>
      <c r="DE20">
        <v>5.6117773668170496</v>
      </c>
      <c r="DF20">
        <v>5.5668783293328996</v>
      </c>
      <c r="DG20">
        <v>5.51437195854575</v>
      </c>
      <c r="DH20">
        <v>5.4667499526984296</v>
      </c>
      <c r="DI20">
        <v>5.4146856674346298</v>
      </c>
      <c r="DJ20">
        <v>5.3636672430036896</v>
      </c>
      <c r="DK20">
        <v>5.3171194039770002</v>
      </c>
      <c r="DL20">
        <v>5.5051318339225803</v>
      </c>
      <c r="DM20">
        <v>5.4612440210045401</v>
      </c>
      <c r="DN20">
        <v>5.4157081602786397</v>
      </c>
      <c r="DO20">
        <v>5.3669786514270799</v>
      </c>
      <c r="DP20">
        <v>5.3193148117740199</v>
      </c>
      <c r="DQ20">
        <v>5.2763046401280302</v>
      </c>
      <c r="DR20">
        <v>5.2300803246686201</v>
      </c>
      <c r="DS20">
        <v>5.1887357552978797</v>
      </c>
      <c r="DT20">
        <v>5.1542974244908804</v>
      </c>
      <c r="DU20">
        <v>5.1149073078028904</v>
      </c>
      <c r="DV20">
        <v>5.0718032510442601</v>
      </c>
      <c r="DW20">
        <v>5.03370537399441</v>
      </c>
      <c r="DX20">
        <v>4.9918484482048804</v>
      </c>
      <c r="DY20">
        <v>4.9543222611387403</v>
      </c>
      <c r="DZ20">
        <v>4.9137130622769503</v>
      </c>
      <c r="EA20">
        <v>4.8796288928751599</v>
      </c>
      <c r="EB20">
        <v>4.8415570642088701</v>
      </c>
      <c r="EC20">
        <v>4.8064979310214202</v>
      </c>
      <c r="ED20">
        <v>4.7688516973771398</v>
      </c>
      <c r="EE20">
        <v>4.7338918499621396</v>
      </c>
      <c r="EF20">
        <v>4.6969932751909598</v>
      </c>
      <c r="EG20">
        <v>4.6640886710511502</v>
      </c>
      <c r="EH20">
        <v>4.6282947141911501</v>
      </c>
      <c r="EI20">
        <v>4.5962650422092102</v>
      </c>
      <c r="EJ20">
        <v>4.5669097026913796</v>
      </c>
      <c r="EK20">
        <v>4.5415486476462297</v>
      </c>
      <c r="EL20">
        <v>4.5078701399047301</v>
      </c>
      <c r="EM20">
        <v>4.4782771474091501</v>
      </c>
      <c r="EN20">
        <v>4.4453981439558099</v>
      </c>
      <c r="EO20">
        <v>4.4129991259543502</v>
      </c>
      <c r="EP20">
        <v>4.3841542604369703</v>
      </c>
      <c r="EQ20">
        <v>4.3532896504980902</v>
      </c>
      <c r="ER20">
        <v>4.3254174373745498</v>
      </c>
      <c r="ES20">
        <v>4.2947407179605497</v>
      </c>
      <c r="ET20">
        <v>4.2709846732062404</v>
      </c>
      <c r="EU20">
        <v>4.2430199809761397</v>
      </c>
      <c r="EV20">
        <v>4.21375337423523</v>
      </c>
      <c r="EW20">
        <v>4.2239062285932603</v>
      </c>
      <c r="EX20">
        <v>4.1980656367070202</v>
      </c>
      <c r="EY20">
        <v>4.16970211952047</v>
      </c>
      <c r="EZ20">
        <v>4.1444501300950396</v>
      </c>
      <c r="FA20">
        <v>4.11663502855078</v>
      </c>
      <c r="FB20">
        <v>4.0922903592213702</v>
      </c>
      <c r="FC20">
        <v>4.0651890985642698</v>
      </c>
      <c r="FD20">
        <v>4.0384444334421401</v>
      </c>
      <c r="FE20">
        <v>4.0151569198054897</v>
      </c>
      <c r="FF20">
        <v>3.9968370007267899</v>
      </c>
      <c r="FG20">
        <v>3.9711211122011401</v>
      </c>
      <c r="FH20">
        <v>3.9457349145540199</v>
      </c>
      <c r="FI20">
        <v>3.92363121985644</v>
      </c>
      <c r="FJ20">
        <v>3.8990611587644302</v>
      </c>
      <c r="FK20">
        <v>3.8774265943431301</v>
      </c>
      <c r="FL20">
        <v>3.8532606423738098</v>
      </c>
      <c r="FM20">
        <v>3.8293273464584399</v>
      </c>
      <c r="FN20">
        <v>3.8077200855276598</v>
      </c>
      <c r="FO20">
        <v>3.7871278139182998</v>
      </c>
      <c r="FP20">
        <v>3.76507011556322</v>
      </c>
      <c r="FQ20">
        <v>3.7422515088022301</v>
      </c>
      <c r="FR20">
        <v>3.72168945800024</v>
      </c>
      <c r="FS20">
        <v>3.7004198521660201</v>
      </c>
      <c r="FT20">
        <v>3.6810858015052399</v>
      </c>
      <c r="FU20">
        <v>3.65934406704518</v>
      </c>
      <c r="FV20">
        <v>3.6397535200371101</v>
      </c>
      <c r="FW20">
        <v>3.6200461034592899</v>
      </c>
      <c r="FX20">
        <v>3.60162897112032</v>
      </c>
      <c r="FY20">
        <v>3.5808492237598202</v>
      </c>
      <c r="FZ20">
        <v>3.5618201206648301</v>
      </c>
      <c r="GA20">
        <v>3.5430213410284801</v>
      </c>
      <c r="GB20">
        <v>3.5296740003503899</v>
      </c>
      <c r="GC20">
        <v>3.5098940828924001</v>
      </c>
      <c r="GD20">
        <v>3.4930565664323399</v>
      </c>
      <c r="GE20">
        <v>3.4757492057487802</v>
      </c>
      <c r="GF20">
        <v>3.4573212775960398</v>
      </c>
      <c r="GG20">
        <v>3.4383782241854801</v>
      </c>
      <c r="GH20">
        <v>3.4220984254099198</v>
      </c>
      <c r="GI20">
        <v>3.4048726705455601</v>
      </c>
      <c r="GJ20">
        <v>3.38881999197304</v>
      </c>
      <c r="GK20">
        <v>3.37053843892321</v>
      </c>
      <c r="GL20">
        <v>3.35245346171263</v>
      </c>
      <c r="GM20">
        <v>3.3366384111370202</v>
      </c>
      <c r="GN20">
        <v>3.3197346011748898</v>
      </c>
      <c r="GO20">
        <v>3.3045570626141898</v>
      </c>
      <c r="GP20">
        <v>3.2874966175048601</v>
      </c>
      <c r="GQ20">
        <v>3.2725485079082701</v>
      </c>
      <c r="GR20">
        <v>3.2569091161235</v>
      </c>
      <c r="GS20">
        <v>3.2424429270717701</v>
      </c>
      <c r="GT20">
        <v>3.2257640082608501</v>
      </c>
      <c r="GU20">
        <v>3.2092561552838998</v>
      </c>
      <c r="GV20">
        <v>3.1948979045124202</v>
      </c>
      <c r="GW20">
        <v>3.1794858447852299</v>
      </c>
      <c r="GX20">
        <v>3.1694575798200799</v>
      </c>
      <c r="GY20">
        <v>3.1563834917107698</v>
      </c>
      <c r="GZ20">
        <v>3.14060157425221</v>
      </c>
    </row>
    <row r="21" spans="1:208">
      <c r="A21" t="s">
        <v>0</v>
      </c>
      <c r="B21" t="s">
        <v>1</v>
      </c>
      <c r="C21">
        <v>25.3626732888922</v>
      </c>
      <c r="D21" t="s">
        <v>2</v>
      </c>
      <c r="E21">
        <v>-31.7855872813555</v>
      </c>
      <c r="F21" t="s">
        <v>3</v>
      </c>
      <c r="G21">
        <v>57.1482605702477</v>
      </c>
      <c r="H21" t="s">
        <v>4</v>
      </c>
      <c r="I21">
        <v>18.7376811843504</v>
      </c>
      <c r="J21">
        <v>15.325581744904699</v>
      </c>
      <c r="K21">
        <v>13.1661951928018</v>
      </c>
      <c r="L21">
        <v>13.491242765608799</v>
      </c>
      <c r="M21">
        <v>13.989965987753999</v>
      </c>
      <c r="N21">
        <v>12.3453017223956</v>
      </c>
      <c r="O21">
        <v>10.5816871906248</v>
      </c>
      <c r="P21">
        <v>10.9074743958934</v>
      </c>
      <c r="Q21">
        <v>9.9596480083083492</v>
      </c>
      <c r="R21">
        <v>14.593394009707101</v>
      </c>
      <c r="S21">
        <v>16.416417022944302</v>
      </c>
      <c r="T21">
        <v>16.382734647500399</v>
      </c>
      <c r="U21">
        <v>17.275233631214402</v>
      </c>
      <c r="V21">
        <v>17.700555732658302</v>
      </c>
      <c r="W21">
        <v>18.803649353108401</v>
      </c>
      <c r="X21">
        <v>19.544531772744701</v>
      </c>
      <c r="Y21">
        <v>19.92638362812</v>
      </c>
      <c r="Z21">
        <v>18.8523884177947</v>
      </c>
      <c r="AA21">
        <v>18.170119849177901</v>
      </c>
      <c r="AB21">
        <v>19.049238506467599</v>
      </c>
      <c r="AC21">
        <v>18.214691823588598</v>
      </c>
      <c r="AD21">
        <v>19.269482662631201</v>
      </c>
      <c r="AE21">
        <v>18.4493610039694</v>
      </c>
      <c r="AF21">
        <v>17.736498530951501</v>
      </c>
      <c r="AG21">
        <v>17.213625299613199</v>
      </c>
      <c r="AH21">
        <v>16.574427012792</v>
      </c>
      <c r="AI21">
        <v>15.984362256035601</v>
      </c>
      <c r="AJ21">
        <v>15.5307147333955</v>
      </c>
      <c r="AK21">
        <v>15.0233858893031</v>
      </c>
      <c r="AL21">
        <v>14.5304662595869</v>
      </c>
      <c r="AM21">
        <v>14.069347896304</v>
      </c>
      <c r="AN21">
        <v>13.655248845004399</v>
      </c>
      <c r="AO21">
        <v>13.256330260713799</v>
      </c>
      <c r="AP21">
        <v>12.8768587462282</v>
      </c>
      <c r="AQ21">
        <v>12.5323250178993</v>
      </c>
      <c r="AR21">
        <v>12.2020570613012</v>
      </c>
      <c r="AS21">
        <v>11.881847377704</v>
      </c>
      <c r="AT21">
        <v>11.584811126771401</v>
      </c>
      <c r="AU21">
        <v>11.3042436255816</v>
      </c>
      <c r="AV21">
        <v>11.0250972825968</v>
      </c>
      <c r="AW21">
        <v>10.7761480380144</v>
      </c>
      <c r="AX21">
        <v>10.547152172298199</v>
      </c>
      <c r="AY21">
        <v>10.3018695636401</v>
      </c>
      <c r="AZ21">
        <v>10.069211156740099</v>
      </c>
      <c r="BA21">
        <v>9.8636326478062202</v>
      </c>
      <c r="BB21">
        <v>9.6667380672833794</v>
      </c>
      <c r="BC21">
        <v>9.4624436330866608</v>
      </c>
      <c r="BD21">
        <v>9.3258734274444208</v>
      </c>
      <c r="BE21">
        <v>9.1438491638927104</v>
      </c>
      <c r="BF21">
        <v>9.31917185176186</v>
      </c>
      <c r="BG21">
        <v>9.2270978871599905</v>
      </c>
      <c r="BH21">
        <v>9.0499992131445204</v>
      </c>
      <c r="BI21">
        <v>8.8946818365704008</v>
      </c>
      <c r="BJ21">
        <v>8.7343321173342403</v>
      </c>
      <c r="BK21">
        <v>8.57804225894985</v>
      </c>
      <c r="BL21">
        <v>8.4273341812220401</v>
      </c>
      <c r="BM21">
        <v>8.2938402175991293</v>
      </c>
      <c r="BN21">
        <v>8.1549084379477197</v>
      </c>
      <c r="BO21">
        <v>8.0206862101489094</v>
      </c>
      <c r="BP21">
        <v>8.1118398680374693</v>
      </c>
      <c r="BQ21">
        <v>8.0499484473748293</v>
      </c>
      <c r="BR21">
        <v>7.9258250654527203</v>
      </c>
      <c r="BS21">
        <v>7.8130052748061098</v>
      </c>
      <c r="BT21">
        <v>7.6964629856404398</v>
      </c>
      <c r="BU21">
        <v>7.5835066130644897</v>
      </c>
      <c r="BV21">
        <v>7.4776121165372098</v>
      </c>
      <c r="BW21">
        <v>7.3712940068605901</v>
      </c>
      <c r="BX21">
        <v>7.2663602273158396</v>
      </c>
      <c r="BY21">
        <v>7.16694463725924</v>
      </c>
      <c r="BZ21">
        <v>7.0715730790614604</v>
      </c>
      <c r="CA21">
        <v>6.97556592553161</v>
      </c>
      <c r="CB21">
        <v>6.8855016149466497</v>
      </c>
      <c r="CC21">
        <v>6.7967506957475301</v>
      </c>
      <c r="CD21">
        <v>6.7096905345645004</v>
      </c>
      <c r="CE21">
        <v>6.62046755194838</v>
      </c>
      <c r="CF21">
        <v>6.5411781083999001</v>
      </c>
      <c r="CG21">
        <v>6.4645742184254704</v>
      </c>
      <c r="CH21">
        <v>6.7956884120551999</v>
      </c>
      <c r="CI21">
        <v>6.9112907873429403</v>
      </c>
      <c r="CJ21">
        <v>6.8266295263285599</v>
      </c>
      <c r="CK21">
        <v>6.74315137983114</v>
      </c>
      <c r="CL21">
        <v>6.6750437005397503</v>
      </c>
      <c r="CM21">
        <v>6.5995213006948203</v>
      </c>
      <c r="CN21">
        <v>6.5211117211184204</v>
      </c>
      <c r="CO21">
        <v>6.4443927596934998</v>
      </c>
      <c r="CP21">
        <v>6.3763704001885104</v>
      </c>
      <c r="CQ21">
        <v>6.3057890967129797</v>
      </c>
      <c r="CR21">
        <v>6.2357050150025204</v>
      </c>
      <c r="CS21">
        <v>6.1671958564765701</v>
      </c>
      <c r="CT21">
        <v>6.1052766785408696</v>
      </c>
      <c r="CU21">
        <v>6.0452481280115098</v>
      </c>
      <c r="CV21">
        <v>5.9795389092287703</v>
      </c>
      <c r="CW21">
        <v>5.91961574368234</v>
      </c>
      <c r="CX21">
        <v>5.8604102439431998</v>
      </c>
      <c r="CY21">
        <v>5.7994048693757696</v>
      </c>
      <c r="CZ21">
        <v>5.7451867961766903</v>
      </c>
      <c r="DA21">
        <v>5.6925836186941297</v>
      </c>
      <c r="DB21">
        <v>5.6346793658335397</v>
      </c>
      <c r="DC21">
        <v>5.5777634126433</v>
      </c>
      <c r="DD21">
        <v>5.5317791378134302</v>
      </c>
      <c r="DE21">
        <v>5.4828948873624501</v>
      </c>
      <c r="DF21">
        <v>5.42914101591772</v>
      </c>
      <c r="DG21">
        <v>5.3766053442909003</v>
      </c>
      <c r="DH21">
        <v>5.32507997404152</v>
      </c>
      <c r="DI21">
        <v>5.2800265442150698</v>
      </c>
      <c r="DJ21">
        <v>5.23243947302264</v>
      </c>
      <c r="DK21">
        <v>5.1848315331457204</v>
      </c>
      <c r="DL21">
        <v>5.13699019337915</v>
      </c>
      <c r="DM21">
        <v>5.1004886473659203</v>
      </c>
      <c r="DN21">
        <v>5.0595248400468096</v>
      </c>
      <c r="DO21">
        <v>5.0139435351815198</v>
      </c>
      <c r="DP21">
        <v>4.9691761821888303</v>
      </c>
      <c r="DQ21">
        <v>4.9252011717269797</v>
      </c>
      <c r="DR21">
        <v>4.8872123004159</v>
      </c>
      <c r="DS21">
        <v>4.8459181926400499</v>
      </c>
      <c r="DT21">
        <v>4.8053360522396398</v>
      </c>
      <c r="DU21">
        <v>4.7654476236409504</v>
      </c>
      <c r="DV21">
        <v>4.7285089532152602</v>
      </c>
      <c r="DW21">
        <v>4.6917508844336497</v>
      </c>
      <c r="DX21">
        <v>4.6528026840496697</v>
      </c>
      <c r="DY21">
        <v>4.6177107983419097</v>
      </c>
      <c r="DZ21">
        <v>4.5827647980948703</v>
      </c>
      <c r="EA21">
        <v>4.5460341872163603</v>
      </c>
      <c r="EB21">
        <v>4.5126523350082399</v>
      </c>
      <c r="EC21">
        <v>4.4816925449711196</v>
      </c>
      <c r="ED21">
        <v>4.4461235565189696</v>
      </c>
      <c r="EE21">
        <v>4.4143169498803196</v>
      </c>
      <c r="EF21">
        <v>4.3809112698515102</v>
      </c>
      <c r="EG21">
        <v>4.3480235073425302</v>
      </c>
      <c r="EH21">
        <v>4.3147153791195496</v>
      </c>
      <c r="EI21">
        <v>4.29062077071357</v>
      </c>
      <c r="EJ21">
        <v>4.26261962731623</v>
      </c>
      <c r="EK21">
        <v>4.23056985568227</v>
      </c>
      <c r="EL21">
        <v>4.19899843884882</v>
      </c>
      <c r="EM21">
        <v>4.1678947467091998</v>
      </c>
      <c r="EN21">
        <v>4.1416195635882804</v>
      </c>
      <c r="EO21">
        <v>4.1123989091547397</v>
      </c>
      <c r="EP21">
        <v>4.0830692044509904</v>
      </c>
      <c r="EQ21">
        <v>4.0541615098868604</v>
      </c>
      <c r="ER21">
        <v>4.0256667823879404</v>
      </c>
      <c r="ES21">
        <v>4.0013320523161404</v>
      </c>
      <c r="ET21">
        <v>3.97481419981967</v>
      </c>
      <c r="EU21">
        <v>3.9479860579061898</v>
      </c>
      <c r="EV21">
        <v>3.92069425777043</v>
      </c>
      <c r="EW21">
        <v>3.9004090279213601</v>
      </c>
      <c r="EX21">
        <v>3.8764794079589602</v>
      </c>
      <c r="EY21">
        <v>3.8501980284237201</v>
      </c>
      <c r="EZ21">
        <v>3.8241831768803101</v>
      </c>
      <c r="FA21">
        <v>3.80124694423957</v>
      </c>
      <c r="FB21">
        <v>3.7768278973192602</v>
      </c>
      <c r="FC21">
        <v>3.7522455911121</v>
      </c>
      <c r="FD21">
        <v>3.7581153291330498</v>
      </c>
      <c r="FE21">
        <v>3.7339766646291599</v>
      </c>
      <c r="FF21">
        <v>3.7123708714394299</v>
      </c>
      <c r="FG21">
        <v>3.6899413625773501</v>
      </c>
      <c r="FH21">
        <v>3.6667039157661998</v>
      </c>
      <c r="FI21">
        <v>3.64593946097412</v>
      </c>
      <c r="FJ21">
        <v>3.6251062920325401</v>
      </c>
      <c r="FK21">
        <v>3.6024198803741898</v>
      </c>
      <c r="FL21">
        <v>3.58244653433067</v>
      </c>
      <c r="FM21">
        <v>3.56239592708764</v>
      </c>
      <c r="FN21">
        <v>3.5405167351818898</v>
      </c>
      <c r="FO21">
        <v>3.5191939310398999</v>
      </c>
      <c r="FP21">
        <v>3.50021521507874</v>
      </c>
      <c r="FQ21">
        <v>3.4838895588889001</v>
      </c>
      <c r="FR21">
        <v>3.4629812881502802</v>
      </c>
      <c r="FS21">
        <v>3.4715658047225499</v>
      </c>
      <c r="FT21">
        <v>3.45444023351744</v>
      </c>
      <c r="FU21">
        <v>3.43438378041993</v>
      </c>
      <c r="FV21">
        <v>3.4242123552321102</v>
      </c>
      <c r="FW21">
        <v>3.4056793308064401</v>
      </c>
      <c r="FX21">
        <v>3.3858788695808202</v>
      </c>
      <c r="FY21">
        <v>3.3663073154213898</v>
      </c>
      <c r="FZ21">
        <v>3.3492979889730501</v>
      </c>
      <c r="GA21">
        <v>3.3302618109695201</v>
      </c>
      <c r="GB21">
        <v>3.3114419531705801</v>
      </c>
      <c r="GC21">
        <v>3.29283474913208</v>
      </c>
      <c r="GD21">
        <v>3.27443661480187</v>
      </c>
      <c r="GE21">
        <v>3.25946473339105</v>
      </c>
      <c r="GF21">
        <v>3.2417171496502002</v>
      </c>
      <c r="GG21">
        <v>3.2241656718070302</v>
      </c>
      <c r="GH21">
        <v>3.2068070673467601</v>
      </c>
      <c r="GI21">
        <v>3.1896381744106401</v>
      </c>
      <c r="GJ21">
        <v>3.17553399869246</v>
      </c>
      <c r="GK21">
        <v>3.15911700359786</v>
      </c>
      <c r="GL21">
        <v>3.1428765353322401</v>
      </c>
      <c r="GM21">
        <v>3.1264167659456401</v>
      </c>
      <c r="GN21">
        <v>3.1101321004886802</v>
      </c>
      <c r="GO21">
        <v>3.09582814500149</v>
      </c>
      <c r="GP21">
        <v>3.0802626805867099</v>
      </c>
      <c r="GQ21">
        <v>3.0648602053281002</v>
      </c>
      <c r="GR21">
        <v>3.0510155402660302</v>
      </c>
      <c r="GS21">
        <v>3.03592421573715</v>
      </c>
      <c r="GT21">
        <v>3.0209884718735198</v>
      </c>
      <c r="GU21">
        <v>3.0068042498559202</v>
      </c>
      <c r="GV21">
        <v>2.9926664577536801</v>
      </c>
      <c r="GW21">
        <v>2.9781777442939799</v>
      </c>
      <c r="GX21">
        <v>2.9644246505270502</v>
      </c>
      <c r="GY21">
        <v>2.9507129537797701</v>
      </c>
      <c r="GZ21">
        <v>2.93723471490308</v>
      </c>
    </row>
    <row r="22" spans="1:208">
      <c r="A22" t="s">
        <v>0</v>
      </c>
      <c r="B22" t="s">
        <v>1</v>
      </c>
      <c r="C22">
        <v>17.301772969101101</v>
      </c>
      <c r="D22" t="s">
        <v>2</v>
      </c>
      <c r="E22">
        <v>-13.8337987575049</v>
      </c>
      <c r="F22" t="s">
        <v>3</v>
      </c>
      <c r="G22">
        <v>31.135571726605999</v>
      </c>
      <c r="H22" t="s">
        <v>4</v>
      </c>
      <c r="I22">
        <v>15.435377815044699</v>
      </c>
      <c r="J22">
        <v>10.0195737013791</v>
      </c>
      <c r="K22">
        <v>10.454388647088299</v>
      </c>
      <c r="L22">
        <v>10.1035401412868</v>
      </c>
      <c r="M22">
        <v>11.287081576406701</v>
      </c>
      <c r="N22">
        <v>12.1542955639772</v>
      </c>
      <c r="O22">
        <v>13.0785535750955</v>
      </c>
      <c r="P22">
        <v>14.9562218224899</v>
      </c>
      <c r="Q22">
        <v>13.4387491680935</v>
      </c>
      <c r="R22">
        <v>12.5876338145164</v>
      </c>
      <c r="S22">
        <v>12.3643923608437</v>
      </c>
      <c r="T22">
        <v>13.3947202808087</v>
      </c>
      <c r="U22">
        <v>13.5989652962663</v>
      </c>
      <c r="V22">
        <v>14.0818627256073</v>
      </c>
      <c r="W22">
        <v>14.5816952414122</v>
      </c>
      <c r="X22">
        <v>13.824379670500599</v>
      </c>
      <c r="Y22">
        <v>14.0301958836103</v>
      </c>
      <c r="Z22">
        <v>14.6757488132502</v>
      </c>
      <c r="AA22">
        <v>14.2370788544101</v>
      </c>
      <c r="AB22">
        <v>14.499915350111801</v>
      </c>
      <c r="AC22">
        <v>14.960096302240199</v>
      </c>
      <c r="AD22">
        <v>14.3093695555858</v>
      </c>
      <c r="AE22">
        <v>14.644818251896799</v>
      </c>
      <c r="AF22">
        <v>14.873711748487001</v>
      </c>
      <c r="AG22">
        <v>14.690185078934901</v>
      </c>
      <c r="AH22">
        <v>14.6407831532307</v>
      </c>
      <c r="AI22">
        <v>14.988482487988501</v>
      </c>
      <c r="AJ22">
        <v>14.5573001646489</v>
      </c>
      <c r="AK22">
        <v>14.056994205803701</v>
      </c>
      <c r="AL22">
        <v>14.1173354059807</v>
      </c>
      <c r="AM22">
        <v>13.7097904756048</v>
      </c>
      <c r="AN22">
        <v>13.358379714080501</v>
      </c>
      <c r="AO22">
        <v>12.9610003945779</v>
      </c>
      <c r="AP22">
        <v>12.5808587097423</v>
      </c>
      <c r="AQ22">
        <v>12.363340703837601</v>
      </c>
      <c r="AR22">
        <v>12.0304776808663</v>
      </c>
      <c r="AS22">
        <v>11.7306344297383</v>
      </c>
      <c r="AT22">
        <v>11.794856241743901</v>
      </c>
      <c r="AU22">
        <v>11.5089396169772</v>
      </c>
      <c r="AV22">
        <v>11.290826772733</v>
      </c>
      <c r="AW22">
        <v>11.0175327614445</v>
      </c>
      <c r="AX22">
        <v>10.782006276034799</v>
      </c>
      <c r="AY22">
        <v>10.9661575299547</v>
      </c>
      <c r="AZ22">
        <v>10.724934276389</v>
      </c>
      <c r="BA22">
        <v>10.541372317065401</v>
      </c>
      <c r="BB22">
        <v>10.312212049303101</v>
      </c>
      <c r="BC22">
        <v>10.1245645904814</v>
      </c>
      <c r="BD22">
        <v>9.9157910294604701</v>
      </c>
      <c r="BE22">
        <v>9.7144162606580107</v>
      </c>
      <c r="BF22">
        <v>9.5497967867314095</v>
      </c>
      <c r="BG22">
        <v>9.3632553420929305</v>
      </c>
      <c r="BH22">
        <v>9.1833366493149597</v>
      </c>
      <c r="BI22">
        <v>9.0102073411701191</v>
      </c>
      <c r="BJ22">
        <v>8.8961567596959394</v>
      </c>
      <c r="BK22">
        <v>8.7346584018618092</v>
      </c>
      <c r="BL22">
        <v>8.5985575055414394</v>
      </c>
      <c r="BM22">
        <v>8.4909450248622296</v>
      </c>
      <c r="BN22">
        <v>8.3492151164989501</v>
      </c>
      <c r="BO22">
        <v>8.2079359972162393</v>
      </c>
      <c r="BP22">
        <v>8.0898940701665705</v>
      </c>
      <c r="BQ22">
        <v>7.9586789593426301</v>
      </c>
      <c r="BR22">
        <v>7.8308967682269204</v>
      </c>
      <c r="BS22">
        <v>7.7065968195249104</v>
      </c>
      <c r="BT22">
        <v>7.60357199746859</v>
      </c>
      <c r="BU22">
        <v>7.4893305233739396</v>
      </c>
      <c r="BV22">
        <v>7.3765895663249399</v>
      </c>
      <c r="BW22">
        <v>7.31527065447459</v>
      </c>
      <c r="BX22">
        <v>7.2078953077737804</v>
      </c>
      <c r="BY22">
        <v>7.1222995125392803</v>
      </c>
      <c r="BZ22">
        <v>7.0217776953588</v>
      </c>
      <c r="CA22">
        <v>6.9233890392293702</v>
      </c>
      <c r="CB22">
        <v>7.0438605194363904</v>
      </c>
      <c r="CC22">
        <v>6.9473692794441098</v>
      </c>
      <c r="CD22">
        <v>6.8867919392735999</v>
      </c>
      <c r="CE22">
        <v>6.8098081561889003</v>
      </c>
      <c r="CF22">
        <v>6.7215663865216202</v>
      </c>
      <c r="CG22">
        <v>6.6349022432958904</v>
      </c>
      <c r="CH22">
        <v>6.5504602575887603</v>
      </c>
      <c r="CI22">
        <v>6.51260018310394</v>
      </c>
      <c r="CJ22">
        <v>6.4322648346889704</v>
      </c>
      <c r="CK22">
        <v>6.3626675511905599</v>
      </c>
      <c r="CL22">
        <v>6.2869719886279603</v>
      </c>
      <c r="CM22">
        <v>6.21122533816256</v>
      </c>
      <c r="CN22">
        <v>6.1393997529620101</v>
      </c>
      <c r="CO22">
        <v>6.0744250693293402</v>
      </c>
      <c r="CP22">
        <v>6.0058605473756899</v>
      </c>
      <c r="CQ22">
        <v>5.9372435653388296</v>
      </c>
      <c r="CR22">
        <v>5.8788076710885999</v>
      </c>
      <c r="CS22">
        <v>5.86857082650421</v>
      </c>
      <c r="CT22">
        <v>5.8050937219992402</v>
      </c>
      <c r="CU22">
        <v>5.7416990998912096</v>
      </c>
      <c r="CV22">
        <v>5.7022265117658701</v>
      </c>
      <c r="CW22">
        <v>5.6410600662503096</v>
      </c>
      <c r="CX22">
        <v>5.5811950344691201</v>
      </c>
      <c r="CY22">
        <v>5.5224456130536597</v>
      </c>
      <c r="CZ22">
        <v>5.4667730148063898</v>
      </c>
      <c r="DA22">
        <v>5.4107875518719899</v>
      </c>
      <c r="DB22">
        <v>5.3607318245973596</v>
      </c>
      <c r="DC22">
        <v>5.3074494052570396</v>
      </c>
      <c r="DD22">
        <v>5.25523263430353</v>
      </c>
      <c r="DE22">
        <v>5.2069656961111201</v>
      </c>
      <c r="DF22">
        <v>5.1800802099416599</v>
      </c>
      <c r="DG22">
        <v>5.1306209099413103</v>
      </c>
      <c r="DH22">
        <v>5.0821127503255799</v>
      </c>
      <c r="DI22">
        <v>5.0373333134355303</v>
      </c>
      <c r="DJ22">
        <v>4.9906204737795896</v>
      </c>
      <c r="DK22">
        <v>5.01826451268514</v>
      </c>
      <c r="DL22">
        <v>4.9718683905087797</v>
      </c>
      <c r="DM22">
        <v>4.9287375827040396</v>
      </c>
      <c r="DN22">
        <v>4.8847106256785997</v>
      </c>
      <c r="DO22">
        <v>4.8431421546345801</v>
      </c>
      <c r="DP22">
        <v>4.8006656381637898</v>
      </c>
      <c r="DQ22">
        <v>4.75894091844469</v>
      </c>
      <c r="DR22">
        <v>4.7205315408870199</v>
      </c>
      <c r="DS22">
        <v>4.6802292867045701</v>
      </c>
      <c r="DT22">
        <v>4.6669929527777896</v>
      </c>
      <c r="DU22">
        <v>4.6278372207874297</v>
      </c>
      <c r="DV22">
        <v>4.5918409043135497</v>
      </c>
      <c r="DW22">
        <v>4.55397478167147</v>
      </c>
      <c r="DX22">
        <v>4.5182800779891501</v>
      </c>
      <c r="DY22">
        <v>4.4816477823851502</v>
      </c>
      <c r="DZ22">
        <v>4.44561601621729</v>
      </c>
      <c r="EA22">
        <v>4.4125644378486104</v>
      </c>
      <c r="EB22">
        <v>4.3776709529458397</v>
      </c>
      <c r="EC22">
        <v>4.34481446804062</v>
      </c>
      <c r="ED22">
        <v>4.3115669835407502</v>
      </c>
      <c r="EE22">
        <v>4.2782930097326002</v>
      </c>
      <c r="EF22">
        <v>4.2478397196321103</v>
      </c>
      <c r="EG22">
        <v>4.2155756311846098</v>
      </c>
      <c r="EH22">
        <v>4.1845164046471597</v>
      </c>
      <c r="EI22">
        <v>4.15376155744418</v>
      </c>
      <c r="EJ22">
        <v>4.1492596848369399</v>
      </c>
      <c r="EK22">
        <v>4.1200969078065297</v>
      </c>
      <c r="EL22">
        <v>4.1077427973514498</v>
      </c>
      <c r="EM22">
        <v>4.0784678982677898</v>
      </c>
      <c r="EN22">
        <v>4.0491098424710099</v>
      </c>
      <c r="EO22">
        <v>4.0215295541302902</v>
      </c>
      <c r="EP22">
        <v>3.9935157995427999</v>
      </c>
      <c r="EQ22">
        <v>3.9667323070266098</v>
      </c>
      <c r="ER22">
        <v>3.9395101578411098</v>
      </c>
      <c r="ES22">
        <v>3.9128319026884499</v>
      </c>
      <c r="ET22">
        <v>3.8863727443671001</v>
      </c>
      <c r="EU22">
        <v>3.8604392019681399</v>
      </c>
      <c r="EV22">
        <v>3.8347113701562598</v>
      </c>
      <c r="EW22">
        <v>3.823693487111</v>
      </c>
      <c r="EX22">
        <v>3.7975979637665298</v>
      </c>
      <c r="EY22">
        <v>3.7728226811630701</v>
      </c>
      <c r="EZ22">
        <v>3.7476578478993998</v>
      </c>
      <c r="FA22">
        <v>3.7228307976325499</v>
      </c>
      <c r="FB22">
        <v>3.6996443401182999</v>
      </c>
      <c r="FC22">
        <v>3.6758283753590799</v>
      </c>
      <c r="FD22">
        <v>3.6519638949826301</v>
      </c>
      <c r="FE22">
        <v>3.6296952562604901</v>
      </c>
      <c r="FF22">
        <v>3.60679745369695</v>
      </c>
      <c r="FG22">
        <v>3.58510754864403</v>
      </c>
      <c r="FH22">
        <v>3.5627891262903799</v>
      </c>
      <c r="FI22">
        <v>3.5407550150495299</v>
      </c>
      <c r="FJ22">
        <v>3.5198949337548702</v>
      </c>
      <c r="FK22">
        <v>3.4984077559417899</v>
      </c>
      <c r="FL22">
        <v>3.4780730960327499</v>
      </c>
      <c r="FM22">
        <v>3.4571126026504002</v>
      </c>
      <c r="FN22">
        <v>3.4364108807912999</v>
      </c>
      <c r="FO22">
        <v>3.4168308273539001</v>
      </c>
      <c r="FP22">
        <v>3.3966271860985402</v>
      </c>
      <c r="FQ22">
        <v>3.3766684374644602</v>
      </c>
      <c r="FR22">
        <v>3.35780213465139</v>
      </c>
      <c r="FS22">
        <v>3.3383148982850699</v>
      </c>
      <c r="FT22">
        <v>3.3199014891910701</v>
      </c>
      <c r="FU22">
        <v>3.3008691351809198</v>
      </c>
      <c r="FV22">
        <v>3.28206069121795</v>
      </c>
      <c r="FW22">
        <v>3.26429929635992</v>
      </c>
      <c r="FX22">
        <v>3.2459221705757102</v>
      </c>
      <c r="FY22">
        <v>3.2414061239644401</v>
      </c>
      <c r="FZ22">
        <v>3.22418460699047</v>
      </c>
      <c r="GA22">
        <v>3.2063517444446701</v>
      </c>
      <c r="GB22">
        <v>3.1887215280641699</v>
      </c>
      <c r="GC22">
        <v>3.17208955429258</v>
      </c>
      <c r="GD22">
        <v>3.1548499144452999</v>
      </c>
      <c r="GE22">
        <v>3.1380945038677099</v>
      </c>
      <c r="GF22">
        <v>3.1216488465202001</v>
      </c>
      <c r="GG22">
        <v>3.10526200991543</v>
      </c>
      <c r="GH22">
        <v>3.08917747239565</v>
      </c>
      <c r="GI22">
        <v>3.0731471661041798</v>
      </c>
      <c r="GJ22">
        <v>3.0574119977085901</v>
      </c>
      <c r="GK22">
        <v>3.0417266972942598</v>
      </c>
      <c r="GL22">
        <v>3.02632965150943</v>
      </c>
      <c r="GM22">
        <v>3.0109783240738599</v>
      </c>
      <c r="GN22">
        <v>2.9955126609749301</v>
      </c>
      <c r="GO22">
        <v>2.9802106556865802</v>
      </c>
      <c r="GP22">
        <v>2.9658140847118801</v>
      </c>
      <c r="GQ22">
        <v>2.95082779977347</v>
      </c>
      <c r="GR22">
        <v>2.9524808970264802</v>
      </c>
      <c r="GS22">
        <v>2.9379894489644598</v>
      </c>
      <c r="GT22">
        <v>2.9237620609868902</v>
      </c>
      <c r="GU22">
        <v>2.9095665192436599</v>
      </c>
      <c r="GV22">
        <v>2.8956293236419901</v>
      </c>
      <c r="GW22">
        <v>2.8817207048471398</v>
      </c>
      <c r="GX22">
        <v>2.8676889521028399</v>
      </c>
      <c r="GY22">
        <v>2.85379822199919</v>
      </c>
      <c r="GZ22">
        <v>2.8407535417416598</v>
      </c>
    </row>
    <row r="23" spans="1:208">
      <c r="A23" t="s">
        <v>0</v>
      </c>
      <c r="B23" t="s">
        <v>1</v>
      </c>
      <c r="C23">
        <v>31.301190346271301</v>
      </c>
      <c r="D23" t="s">
        <v>2</v>
      </c>
      <c r="E23">
        <v>-26.082799254000399</v>
      </c>
      <c r="F23" t="s">
        <v>3</v>
      </c>
      <c r="G23">
        <v>57.383989600271697</v>
      </c>
      <c r="H23" t="s">
        <v>4</v>
      </c>
      <c r="I23">
        <v>4.9079747461097396</v>
      </c>
      <c r="J23">
        <v>4.5977172663911396</v>
      </c>
      <c r="K23">
        <v>5.8652616922699004</v>
      </c>
      <c r="L23">
        <v>5.8229435527224203</v>
      </c>
      <c r="M23">
        <v>11.2830353251593</v>
      </c>
      <c r="N23">
        <v>13.6421974513983</v>
      </c>
      <c r="O23">
        <v>12.1739956303438</v>
      </c>
      <c r="P23">
        <v>14.8472751937043</v>
      </c>
      <c r="Q23">
        <v>16.712104705276101</v>
      </c>
      <c r="R23">
        <v>19.692097582309898</v>
      </c>
      <c r="S23">
        <v>18.926136624811399</v>
      </c>
      <c r="T23">
        <v>17.365666836857201</v>
      </c>
      <c r="U23">
        <v>16.695311567090801</v>
      </c>
      <c r="V23">
        <v>15.5724154618404</v>
      </c>
      <c r="W23">
        <v>16.760212494704898</v>
      </c>
      <c r="X23">
        <v>15.785336352898501</v>
      </c>
      <c r="Y23">
        <v>16.802462376689601</v>
      </c>
      <c r="Z23">
        <v>17.5367002362152</v>
      </c>
      <c r="AA23">
        <v>17.4772366163449</v>
      </c>
      <c r="AB23">
        <v>19.149391024373099</v>
      </c>
      <c r="AC23">
        <v>18.237515261307699</v>
      </c>
      <c r="AD23">
        <v>17.453016132192101</v>
      </c>
      <c r="AE23">
        <v>16.699332411820901</v>
      </c>
      <c r="AF23">
        <v>16.2275372502423</v>
      </c>
      <c r="AG23">
        <v>15.5797001406454</v>
      </c>
      <c r="AH23">
        <v>15.032785649134</v>
      </c>
      <c r="AI23">
        <v>14.492762570682901</v>
      </c>
      <c r="AJ23">
        <v>13.976292818527099</v>
      </c>
      <c r="AK23">
        <v>13.6454530828681</v>
      </c>
      <c r="AL23">
        <v>13.1929874317053</v>
      </c>
      <c r="AM23">
        <v>12.7940902672556</v>
      </c>
      <c r="AN23">
        <v>12.4147679185167</v>
      </c>
      <c r="AO23">
        <v>12.038562830076801</v>
      </c>
      <c r="AP23">
        <v>11.781811287489701</v>
      </c>
      <c r="AQ23">
        <v>11.473146234154701</v>
      </c>
      <c r="AR23">
        <v>11.155284961936999</v>
      </c>
      <c r="AS23">
        <v>10.853790773776501</v>
      </c>
      <c r="AT23">
        <v>10.5899324727235</v>
      </c>
      <c r="AU23">
        <v>10.3216710411343</v>
      </c>
      <c r="AV23">
        <v>10.064419502864</v>
      </c>
      <c r="AW23">
        <v>9.8472920570819902</v>
      </c>
      <c r="AX23">
        <v>9.6130129059521607</v>
      </c>
      <c r="AY23">
        <v>9.3896304595260496</v>
      </c>
      <c r="AZ23">
        <v>10.4618868494201</v>
      </c>
      <c r="BA23">
        <v>10.2510619437349</v>
      </c>
      <c r="BB23">
        <v>10.0283841723409</v>
      </c>
      <c r="BC23">
        <v>9.8156868391064602</v>
      </c>
      <c r="BD23">
        <v>9.63157949705767</v>
      </c>
      <c r="BE23">
        <v>9.4356317610833997</v>
      </c>
      <c r="BF23">
        <v>9.3302073282071802</v>
      </c>
      <c r="BG23">
        <v>9.1474104729409493</v>
      </c>
      <c r="BH23">
        <v>8.9716503573000299</v>
      </c>
      <c r="BI23">
        <v>8.8179810172332793</v>
      </c>
      <c r="BJ23">
        <v>8.6583980200504609</v>
      </c>
      <c r="BK23">
        <v>8.50111595531523</v>
      </c>
      <c r="BL23">
        <v>8.3667841421982505</v>
      </c>
      <c r="BM23">
        <v>8.2205272350424607</v>
      </c>
      <c r="BN23">
        <v>8.0789244846043093</v>
      </c>
      <c r="BO23">
        <v>7.9419935611364396</v>
      </c>
      <c r="BP23">
        <v>7.8234132573468704</v>
      </c>
      <c r="BQ23">
        <v>7.6972546242878099</v>
      </c>
      <c r="BR23">
        <v>7.5732325248575796</v>
      </c>
      <c r="BS23">
        <v>7.4658724829967698</v>
      </c>
      <c r="BT23">
        <v>7.3998084556072099</v>
      </c>
      <c r="BU23">
        <v>7.28642894758738</v>
      </c>
      <c r="BV23">
        <v>7.1761431712546804</v>
      </c>
      <c r="BW23">
        <v>7.0690365567583404</v>
      </c>
      <c r="BX23">
        <v>6.97698528221229</v>
      </c>
      <c r="BY23">
        <v>6.8878576017999702</v>
      </c>
      <c r="BZ23">
        <v>7.2732827889132503</v>
      </c>
      <c r="CA23">
        <v>7.1708421862525</v>
      </c>
      <c r="CB23">
        <v>7.1344138782581101</v>
      </c>
      <c r="CC23">
        <v>7.0366821812956699</v>
      </c>
      <c r="CD23">
        <v>6.9416984282999596</v>
      </c>
      <c r="CE23">
        <v>6.85604464078048</v>
      </c>
      <c r="CF23">
        <v>7.0165564901470701</v>
      </c>
      <c r="CG23">
        <v>6.9263053884518904</v>
      </c>
      <c r="CH23">
        <v>6.8376036233387802</v>
      </c>
      <c r="CI23">
        <v>6.7633904900507602</v>
      </c>
      <c r="CJ23">
        <v>6.6792432278041396</v>
      </c>
      <c r="CK23">
        <v>6.5968807738758501</v>
      </c>
      <c r="CL23">
        <v>6.5263035679459804</v>
      </c>
      <c r="CM23">
        <v>6.4477645817012101</v>
      </c>
      <c r="CN23">
        <v>6.3710955713194002</v>
      </c>
      <c r="CO23">
        <v>6.2962305376524599</v>
      </c>
      <c r="CP23">
        <v>6.22903790773021</v>
      </c>
      <c r="CQ23">
        <v>6.1582124336139801</v>
      </c>
      <c r="CR23">
        <v>6.0883187435687001</v>
      </c>
      <c r="CS23">
        <v>6.0243554329905997</v>
      </c>
      <c r="CT23">
        <v>5.9666089874436201</v>
      </c>
      <c r="CU23">
        <v>5.9010418557134701</v>
      </c>
      <c r="CV23">
        <v>5.8369000964122399</v>
      </c>
      <c r="CW23">
        <v>5.7742225089197703</v>
      </c>
      <c r="CX23">
        <v>5.7197709408207498</v>
      </c>
      <c r="CY23">
        <v>5.9652914325933803</v>
      </c>
      <c r="CZ23">
        <v>5.90346694302802</v>
      </c>
      <c r="DA23">
        <v>5.8429171852062698</v>
      </c>
      <c r="DB23">
        <v>5.7832955812755902</v>
      </c>
      <c r="DC23">
        <v>5.7301073871651198</v>
      </c>
      <c r="DD23">
        <v>5.6825539742293101</v>
      </c>
      <c r="DE23">
        <v>5.6263659914114896</v>
      </c>
      <c r="DF23">
        <v>5.5712055405153</v>
      </c>
      <c r="DG23">
        <v>5.5171161663355397</v>
      </c>
      <c r="DH23">
        <v>5.4690445143932704</v>
      </c>
      <c r="DI23">
        <v>5.4172454279163604</v>
      </c>
      <c r="DJ23">
        <v>5.3664236826937399</v>
      </c>
      <c r="DK23">
        <v>5.3162701903321201</v>
      </c>
      <c r="DL23">
        <v>5.2718386549062499</v>
      </c>
      <c r="DM23">
        <v>5.2240898751329699</v>
      </c>
      <c r="DN23">
        <v>5.2055471208328097</v>
      </c>
      <c r="DO23">
        <v>5.1589218353687096</v>
      </c>
      <c r="DP23">
        <v>5.1146502044222197</v>
      </c>
      <c r="DQ23">
        <v>5.07801406184843</v>
      </c>
      <c r="DR23">
        <v>5.0334700788497599</v>
      </c>
      <c r="DS23">
        <v>4.9897007738162902</v>
      </c>
      <c r="DT23">
        <v>4.9511487358035504</v>
      </c>
      <c r="DU23">
        <v>4.9090888357908504</v>
      </c>
      <c r="DV23">
        <v>4.8675505211623697</v>
      </c>
      <c r="DW23">
        <v>4.8267103294688098</v>
      </c>
      <c r="DX23">
        <v>4.7908016130927296</v>
      </c>
      <c r="DY23">
        <v>4.7517637622375704</v>
      </c>
      <c r="DZ23">
        <v>4.7128769093473402</v>
      </c>
      <c r="EA23">
        <v>4.6755993461879699</v>
      </c>
      <c r="EB23">
        <v>4.6393672442117602</v>
      </c>
      <c r="EC23">
        <v>4.60385629961295</v>
      </c>
      <c r="ED23">
        <v>4.5996830040796004</v>
      </c>
      <c r="EE23">
        <v>4.5639943320759704</v>
      </c>
      <c r="EF23">
        <v>4.5371954323292796</v>
      </c>
      <c r="EG23">
        <v>4.5020844945562901</v>
      </c>
      <c r="EH23">
        <v>4.4675137250567198</v>
      </c>
      <c r="EI23">
        <v>4.4395903369847396</v>
      </c>
      <c r="EJ23">
        <v>4.4060144079896197</v>
      </c>
      <c r="EK23">
        <v>4.3729433801823996</v>
      </c>
      <c r="EL23">
        <v>4.3403659498051397</v>
      </c>
      <c r="EM23">
        <v>4.3082150909176899</v>
      </c>
      <c r="EN23">
        <v>4.2786679647402499</v>
      </c>
      <c r="EO23">
        <v>4.2479274807612599</v>
      </c>
      <c r="EP23">
        <v>4.2173638065116696</v>
      </c>
      <c r="EQ23">
        <v>4.1891079944560898</v>
      </c>
      <c r="ER23">
        <v>4.1600307270932104</v>
      </c>
      <c r="ES23">
        <v>4.1314328966935703</v>
      </c>
      <c r="ET23">
        <v>4.1393469968933596</v>
      </c>
      <c r="EU23">
        <v>4.1112277211364399</v>
      </c>
      <c r="EV23">
        <v>4.0846900698145596</v>
      </c>
      <c r="EW23">
        <v>4.0569833911235502</v>
      </c>
      <c r="EX23">
        <v>4.0296854469924703</v>
      </c>
      <c r="EY23">
        <v>4.0035162854560502</v>
      </c>
      <c r="EZ23">
        <v>3.9784236479244899</v>
      </c>
      <c r="FA23">
        <v>3.9604768061409099</v>
      </c>
      <c r="FB23">
        <v>3.9341240788308398</v>
      </c>
      <c r="FC23">
        <v>3.9081203942665899</v>
      </c>
      <c r="FD23">
        <v>3.8824090758832601</v>
      </c>
      <c r="FE23">
        <v>3.8623250289011901</v>
      </c>
      <c r="FF23">
        <v>3.8372941372175999</v>
      </c>
      <c r="FG23">
        <v>3.8125862247815498</v>
      </c>
      <c r="FH23">
        <v>3.7881950804536499</v>
      </c>
      <c r="FI23">
        <v>3.7640664493679599</v>
      </c>
      <c r="FJ23">
        <v>3.7410517037437598</v>
      </c>
      <c r="FK23">
        <v>3.7179458544096402</v>
      </c>
      <c r="FL23">
        <v>3.6959618126280902</v>
      </c>
      <c r="FM23">
        <v>3.6737402520754499</v>
      </c>
      <c r="FN23">
        <v>3.6523004923056002</v>
      </c>
      <c r="FO23">
        <v>3.63061944979854</v>
      </c>
      <c r="FP23">
        <v>3.6092604082799098</v>
      </c>
      <c r="FQ23">
        <v>3.5881030152821798</v>
      </c>
      <c r="FR23">
        <v>3.56725743471267</v>
      </c>
      <c r="FS23">
        <v>3.5466049384787799</v>
      </c>
      <c r="FT23">
        <v>3.5272192300996501</v>
      </c>
      <c r="FU23">
        <v>3.5067458716944402</v>
      </c>
      <c r="FV23">
        <v>3.48629525147458</v>
      </c>
      <c r="FW23">
        <v>3.4706417698146499</v>
      </c>
      <c r="FX23">
        <v>3.4505076183019501</v>
      </c>
      <c r="FY23">
        <v>3.4306062315466099</v>
      </c>
      <c r="FZ23">
        <v>3.4174058231153102</v>
      </c>
      <c r="GA23">
        <v>3.3979228438953002</v>
      </c>
      <c r="GB23">
        <v>3.4017977211454702</v>
      </c>
      <c r="GC23">
        <v>3.38257852498081</v>
      </c>
      <c r="GD23">
        <v>3.3636195695573998</v>
      </c>
      <c r="GE23">
        <v>3.3448706764851699</v>
      </c>
      <c r="GF23">
        <v>3.3269977096199499</v>
      </c>
      <c r="GG23">
        <v>3.3089878971890001</v>
      </c>
      <c r="GH23">
        <v>3.2919082887943398</v>
      </c>
      <c r="GI23">
        <v>3.2742870503835402</v>
      </c>
      <c r="GJ23">
        <v>3.25718623293985</v>
      </c>
      <c r="GK23">
        <v>3.2402192293220899</v>
      </c>
      <c r="GL23">
        <v>3.22348545196414</v>
      </c>
      <c r="GM23">
        <v>3.20660703596229</v>
      </c>
      <c r="GN23">
        <v>3.1938567319817901</v>
      </c>
      <c r="GO23">
        <v>3.17731368927087</v>
      </c>
      <c r="GP23">
        <v>3.1606308156938101</v>
      </c>
      <c r="GQ23">
        <v>3.1442485051944802</v>
      </c>
      <c r="GR23">
        <v>3.12848830758228</v>
      </c>
      <c r="GS23">
        <v>3.1126489046828199</v>
      </c>
      <c r="GT23">
        <v>3.0972140678733902</v>
      </c>
      <c r="GU23">
        <v>3.0819859785035</v>
      </c>
      <c r="GV23">
        <v>3.0668650835297702</v>
      </c>
      <c r="GW23">
        <v>3.0519456498100501</v>
      </c>
      <c r="GX23">
        <v>3.03689281091195</v>
      </c>
      <c r="GY23">
        <v>3.0225507299583101</v>
      </c>
      <c r="GZ23">
        <v>3.0077953940484501</v>
      </c>
    </row>
    <row r="24" spans="1:208">
      <c r="A24" t="s">
        <v>0</v>
      </c>
      <c r="B24" t="s">
        <v>1</v>
      </c>
      <c r="C24">
        <v>12.788224160079899</v>
      </c>
      <c r="D24" t="s">
        <v>2</v>
      </c>
      <c r="E24">
        <v>-14.404000480594201</v>
      </c>
      <c r="F24" t="s">
        <v>3</v>
      </c>
      <c r="G24">
        <v>27.192224640674201</v>
      </c>
      <c r="H24" t="s">
        <v>4</v>
      </c>
      <c r="I24">
        <v>9.4623759563968601</v>
      </c>
      <c r="J24">
        <v>15.660061330780101</v>
      </c>
      <c r="K24">
        <v>15.378234196342101</v>
      </c>
      <c r="L24">
        <v>15.8290170882289</v>
      </c>
      <c r="M24">
        <v>15.3256530998363</v>
      </c>
      <c r="N24">
        <v>13.784624700609401</v>
      </c>
      <c r="O24">
        <v>13.207554026494501</v>
      </c>
      <c r="P24">
        <v>11.8626947345928</v>
      </c>
      <c r="Q24">
        <v>11.1429774637938</v>
      </c>
      <c r="R24">
        <v>11.133953844244299</v>
      </c>
      <c r="S24">
        <v>10.539531757073499</v>
      </c>
      <c r="T24">
        <v>11.504043337141299</v>
      </c>
      <c r="U24">
        <v>10.7535581618388</v>
      </c>
      <c r="V24">
        <v>10.5428430394541</v>
      </c>
      <c r="W24">
        <v>11.470339109692899</v>
      </c>
      <c r="X24">
        <v>11.3736618397685</v>
      </c>
      <c r="Y24">
        <v>10.8346480116103</v>
      </c>
      <c r="Z24">
        <v>10.3879004311797</v>
      </c>
      <c r="AA24">
        <v>10.6643093125635</v>
      </c>
      <c r="AB24">
        <v>11.1012043441266</v>
      </c>
      <c r="AC24">
        <v>11.107830304856799</v>
      </c>
      <c r="AD24">
        <v>11.2844268382582</v>
      </c>
      <c r="AE24">
        <v>11.024252353813401</v>
      </c>
      <c r="AF24">
        <v>10.565219897056499</v>
      </c>
      <c r="AG24">
        <v>10.7893368996939</v>
      </c>
      <c r="AH24">
        <v>11.2294318426502</v>
      </c>
      <c r="AI24">
        <v>10.9534765738739</v>
      </c>
      <c r="AJ24">
        <v>11.120182362710199</v>
      </c>
      <c r="AK24">
        <v>11.0994413642459</v>
      </c>
      <c r="AL24">
        <v>11.1621649253381</v>
      </c>
      <c r="AM24">
        <v>10.873676134943301</v>
      </c>
      <c r="AN24">
        <v>10.980943647240499</v>
      </c>
      <c r="AO24">
        <v>10.722030015236101</v>
      </c>
      <c r="AP24">
        <v>10.4136895584036</v>
      </c>
      <c r="AQ24">
        <v>10.1868101729667</v>
      </c>
      <c r="AR24">
        <v>9.9093279898117306</v>
      </c>
      <c r="AS24">
        <v>9.6730627226022907</v>
      </c>
      <c r="AT24">
        <v>9.5295778324174698</v>
      </c>
      <c r="AU24">
        <v>9.3382188080835906</v>
      </c>
      <c r="AV24">
        <v>9.1123979928494094</v>
      </c>
      <c r="AW24">
        <v>8.9495783781724008</v>
      </c>
      <c r="AX24">
        <v>8.7570517527734495</v>
      </c>
      <c r="AY24">
        <v>8.56050139105119</v>
      </c>
      <c r="AZ24">
        <v>8.4185043807252296</v>
      </c>
      <c r="BA24">
        <v>8.2832134374323001</v>
      </c>
      <c r="BB24">
        <v>8.1745255678365698</v>
      </c>
      <c r="BC24">
        <v>8.0158905969004408</v>
      </c>
      <c r="BD24">
        <v>7.8552550886049302</v>
      </c>
      <c r="BE24">
        <v>7.8214024768164903</v>
      </c>
      <c r="BF24">
        <v>7.67934806595692</v>
      </c>
      <c r="BG24">
        <v>7.5713918578134596</v>
      </c>
      <c r="BH24">
        <v>7.4592970718850697</v>
      </c>
      <c r="BI24">
        <v>7.3267956975711996</v>
      </c>
      <c r="BJ24">
        <v>7.25664002433136</v>
      </c>
      <c r="BK24">
        <v>7.1329669876792696</v>
      </c>
      <c r="BL24">
        <v>7.0493190002435897</v>
      </c>
      <c r="BM24">
        <v>6.9310043896904796</v>
      </c>
      <c r="BN24">
        <v>6.9094592077892099</v>
      </c>
      <c r="BO24">
        <v>6.7929640524963002</v>
      </c>
      <c r="BP24">
        <v>6.7208525111303601</v>
      </c>
      <c r="BQ24">
        <v>6.6391891939227499</v>
      </c>
      <c r="BR24">
        <v>6.5444931359724796</v>
      </c>
      <c r="BS24">
        <v>6.4430428226708498</v>
      </c>
      <c r="BT24">
        <v>6.4763180141124996</v>
      </c>
      <c r="BU24">
        <v>6.3790380969410698</v>
      </c>
      <c r="BV24">
        <v>6.28470605604757</v>
      </c>
      <c r="BW24">
        <v>6.2257638402782902</v>
      </c>
      <c r="BX24">
        <v>6.1455031014654597</v>
      </c>
      <c r="BY24">
        <v>6.0613590191722704</v>
      </c>
      <c r="BZ24">
        <v>6.0056933917685296</v>
      </c>
      <c r="CA24">
        <v>5.9546765520553002</v>
      </c>
      <c r="CB24">
        <v>5.8740994249152196</v>
      </c>
      <c r="CC24">
        <v>5.8017297623778399</v>
      </c>
      <c r="CD24">
        <v>5.7294715630006596</v>
      </c>
      <c r="CE24">
        <v>5.6838448678827902</v>
      </c>
      <c r="CF24">
        <v>5.6091557695112799</v>
      </c>
      <c r="CG24">
        <v>5.5917557356877303</v>
      </c>
      <c r="CH24">
        <v>5.5442999333956404</v>
      </c>
      <c r="CI24">
        <v>5.4816013780322299</v>
      </c>
      <c r="CJ24">
        <v>5.4203524360096802</v>
      </c>
      <c r="CK24">
        <v>5.3538819743985497</v>
      </c>
      <c r="CL24">
        <v>5.3325802611903699</v>
      </c>
      <c r="CM24">
        <v>5.2735940439862699</v>
      </c>
      <c r="CN24">
        <v>5.2162253411824704</v>
      </c>
      <c r="CO24">
        <v>5.2113113260014003</v>
      </c>
      <c r="CP24">
        <v>5.1508015825786799</v>
      </c>
      <c r="CQ24">
        <v>5.1135613880344204</v>
      </c>
      <c r="CR24">
        <v>5.0664390333788001</v>
      </c>
      <c r="CS24">
        <v>5.0338587042254099</v>
      </c>
      <c r="CT24">
        <v>4.9780099785300997</v>
      </c>
      <c r="CU24">
        <v>4.9424207497711601</v>
      </c>
      <c r="CV24">
        <v>4.8890927529856798</v>
      </c>
      <c r="CW24">
        <v>4.8366022222186098</v>
      </c>
      <c r="CX24">
        <v>4.78553459267913</v>
      </c>
      <c r="CY24">
        <v>4.7453373251597704</v>
      </c>
      <c r="CZ24">
        <v>4.6975017634181997</v>
      </c>
      <c r="DA24">
        <v>4.6499525186194104</v>
      </c>
      <c r="DB24">
        <v>4.62514700744061</v>
      </c>
      <c r="DC24">
        <v>4.5792892095668201</v>
      </c>
      <c r="DD24">
        <v>4.5340187820068696</v>
      </c>
      <c r="DE24">
        <v>4.5122008924082104</v>
      </c>
      <c r="DF24">
        <v>4.4712926623182803</v>
      </c>
      <c r="DG24">
        <v>4.4321220950457798</v>
      </c>
      <c r="DH24">
        <v>4.40855129876355</v>
      </c>
      <c r="DI24">
        <v>4.3892650747003596</v>
      </c>
      <c r="DJ24">
        <v>4.35106032327145</v>
      </c>
      <c r="DK24">
        <v>4.3108844927134999</v>
      </c>
      <c r="DL24">
        <v>4.27517836785937</v>
      </c>
      <c r="DM24">
        <v>4.2751910743317101</v>
      </c>
      <c r="DN24">
        <v>4.4124817349204797</v>
      </c>
      <c r="DO24">
        <v>4.3727969750711804</v>
      </c>
      <c r="DP24">
        <v>4.3338208716477498</v>
      </c>
      <c r="DQ24">
        <v>4.3006161384139503</v>
      </c>
      <c r="DR24">
        <v>4.2630204059138102</v>
      </c>
      <c r="DS24">
        <v>4.2260785122397504</v>
      </c>
      <c r="DT24">
        <v>4.1897735477669702</v>
      </c>
      <c r="DU24">
        <v>4.1613435183964498</v>
      </c>
      <c r="DV24">
        <v>4.1262024939473099</v>
      </c>
      <c r="DW24">
        <v>4.1070586139323799</v>
      </c>
      <c r="DX24">
        <v>4.0729556474279196</v>
      </c>
      <c r="DY24">
        <v>4.0578611638449704</v>
      </c>
      <c r="DZ24">
        <v>4.02472052015277</v>
      </c>
      <c r="EA24">
        <v>3.9967283697143601</v>
      </c>
      <c r="EB24">
        <v>3.9839246008809699</v>
      </c>
      <c r="EC24">
        <v>3.9524711757025002</v>
      </c>
      <c r="ED24">
        <v>3.9215170112411402</v>
      </c>
      <c r="EE24">
        <v>3.8942186332665401</v>
      </c>
      <c r="EF24">
        <v>3.8646785117526301</v>
      </c>
      <c r="EG24">
        <v>3.8351247748674999</v>
      </c>
      <c r="EH24">
        <v>3.80912091512596</v>
      </c>
      <c r="EI24">
        <v>3.7996148132688798</v>
      </c>
      <c r="EJ24">
        <v>3.7716865425583999</v>
      </c>
      <c r="EK24">
        <v>3.7578908409446701</v>
      </c>
      <c r="EL24">
        <v>3.7332395884634901</v>
      </c>
      <c r="EM24">
        <v>3.74316797656985</v>
      </c>
      <c r="EN24">
        <v>3.7164761758560001</v>
      </c>
      <c r="EO24">
        <v>3.6897299735035598</v>
      </c>
      <c r="EP24">
        <v>3.6662871694090899</v>
      </c>
      <c r="EQ24">
        <v>3.6589423067775302</v>
      </c>
      <c r="ER24">
        <v>3.6336147408683002</v>
      </c>
      <c r="ES24">
        <v>3.6231973675352598</v>
      </c>
      <c r="ET24">
        <v>3.5980498258876299</v>
      </c>
      <c r="EU24">
        <v>3.5739594312868102</v>
      </c>
      <c r="EV24">
        <v>3.5499255677326298</v>
      </c>
      <c r="EW24">
        <v>3.5264993458722</v>
      </c>
      <c r="EX24">
        <v>3.5036976488414902</v>
      </c>
      <c r="EY24">
        <v>3.4814851102978999</v>
      </c>
      <c r="EZ24">
        <v>3.4587256371167299</v>
      </c>
      <c r="FA24">
        <v>3.4371130790349702</v>
      </c>
      <c r="FB24">
        <v>3.41551533570399</v>
      </c>
      <c r="FC24">
        <v>3.39447519760617</v>
      </c>
      <c r="FD24">
        <v>3.3731505147138301</v>
      </c>
      <c r="FE24">
        <v>3.35239431252216</v>
      </c>
      <c r="FF24">
        <v>3.3321739240183401</v>
      </c>
      <c r="FG24">
        <v>3.3119499088916902</v>
      </c>
      <c r="FH24">
        <v>3.29224801513555</v>
      </c>
      <c r="FI24">
        <v>3.28535743389951</v>
      </c>
      <c r="FJ24">
        <v>3.2658137259595699</v>
      </c>
      <c r="FK24">
        <v>3.2467737307204101</v>
      </c>
      <c r="FL24">
        <v>3.22771546727459</v>
      </c>
      <c r="FM24">
        <v>3.2091486288625299</v>
      </c>
      <c r="FN24">
        <v>3.2012949844123502</v>
      </c>
      <c r="FO24">
        <v>3.1828664972649601</v>
      </c>
      <c r="FP24">
        <v>3.1649127654702598</v>
      </c>
      <c r="FQ24">
        <v>3.14692815222128</v>
      </c>
      <c r="FR24">
        <v>3.1294072265026802</v>
      </c>
      <c r="FS24">
        <v>3.1250937762504098</v>
      </c>
      <c r="FT24">
        <v>3.1076673346024202</v>
      </c>
      <c r="FU24">
        <v>3.0906897437641501</v>
      </c>
      <c r="FV24">
        <v>3.0852431282179502</v>
      </c>
      <c r="FW24">
        <v>3.0680962292106502</v>
      </c>
      <c r="FX24">
        <v>3.0651643998073799</v>
      </c>
      <c r="FY24">
        <v>3.0485880251228799</v>
      </c>
      <c r="FZ24">
        <v>3.0319474238174</v>
      </c>
      <c r="GA24">
        <v>3.0157503047063798</v>
      </c>
      <c r="GB24">
        <v>2.9999702148099399</v>
      </c>
      <c r="GC24">
        <v>2.9841367761917401</v>
      </c>
      <c r="GD24">
        <v>2.9687115947689402</v>
      </c>
      <c r="GE24">
        <v>2.9532296952416801</v>
      </c>
      <c r="GF24">
        <v>2.9376735491457202</v>
      </c>
      <c r="GG24">
        <v>2.9222892941668501</v>
      </c>
      <c r="GH24">
        <v>2.9073176583713698</v>
      </c>
      <c r="GI24">
        <v>2.8922674165112499</v>
      </c>
      <c r="GJ24">
        <v>2.8776216782660202</v>
      </c>
      <c r="GK24">
        <v>2.8633559096425998</v>
      </c>
      <c r="GL24">
        <v>2.8490230906627398</v>
      </c>
      <c r="GM24">
        <v>2.8350628307283601</v>
      </c>
      <c r="GN24">
        <v>2.8210329836467598</v>
      </c>
      <c r="GO24">
        <v>2.8069170599130202</v>
      </c>
      <c r="GP24">
        <v>2.79294972485016</v>
      </c>
      <c r="GQ24">
        <v>2.77936072932419</v>
      </c>
      <c r="GR24">
        <v>2.7656824098900499</v>
      </c>
      <c r="GS24">
        <v>2.7626367217283598</v>
      </c>
      <c r="GT24">
        <v>2.7494141179018698</v>
      </c>
      <c r="GU24">
        <v>2.7365374018251098</v>
      </c>
      <c r="GV24">
        <v>2.72358288232288</v>
      </c>
      <c r="GW24">
        <v>2.7105348646358101</v>
      </c>
      <c r="GX24">
        <v>2.69784252481133</v>
      </c>
      <c r="GY24">
        <v>2.68548379093254</v>
      </c>
      <c r="GZ24">
        <v>2.6823892513948602</v>
      </c>
    </row>
    <row r="25" spans="1:208">
      <c r="A25" t="s">
        <v>0</v>
      </c>
      <c r="B25" t="s">
        <v>1</v>
      </c>
      <c r="C25">
        <v>24.323959957736701</v>
      </c>
      <c r="D25" t="s">
        <v>2</v>
      </c>
      <c r="E25">
        <v>-17.6163120579834</v>
      </c>
      <c r="F25" t="s">
        <v>3</v>
      </c>
      <c r="G25">
        <v>41.940272015719998</v>
      </c>
      <c r="H25" t="s">
        <v>4</v>
      </c>
      <c r="I25">
        <v>17.012665633445199</v>
      </c>
      <c r="J25">
        <v>20.238070834953898</v>
      </c>
      <c r="K25">
        <v>21.097964772371299</v>
      </c>
      <c r="L25">
        <v>26.05287203412</v>
      </c>
      <c r="M25">
        <v>27.0246282116128</v>
      </c>
      <c r="N25">
        <v>23.4434611662899</v>
      </c>
      <c r="O25">
        <v>21.9773507441795</v>
      </c>
      <c r="P25">
        <v>22.9050058973327</v>
      </c>
      <c r="Q25">
        <v>20.530534491332599</v>
      </c>
      <c r="R25">
        <v>19.842987083805902</v>
      </c>
      <c r="S25">
        <v>18.994730326432599</v>
      </c>
      <c r="T25">
        <v>19.357123032227499</v>
      </c>
      <c r="U25">
        <v>20.158039001088099</v>
      </c>
      <c r="V25">
        <v>20.182099483633898</v>
      </c>
      <c r="W25">
        <v>20.623927635809199</v>
      </c>
      <c r="X25">
        <v>19.341469569908799</v>
      </c>
      <c r="Y25">
        <v>20.190038961701301</v>
      </c>
      <c r="Z25">
        <v>20.7001394806232</v>
      </c>
      <c r="AA25">
        <v>21.465268979849299</v>
      </c>
      <c r="AB25">
        <v>20.750551109650701</v>
      </c>
      <c r="AC25">
        <v>21.650162747332502</v>
      </c>
      <c r="AD25">
        <v>20.666160684343598</v>
      </c>
      <c r="AE25">
        <v>19.859480936208701</v>
      </c>
      <c r="AF25">
        <v>19.040591185900301</v>
      </c>
      <c r="AG25">
        <v>18.280438081136399</v>
      </c>
      <c r="AH25">
        <v>17.577344308785001</v>
      </c>
      <c r="AI25">
        <v>16.9427936589165</v>
      </c>
      <c r="AJ25">
        <v>16.349896409273601</v>
      </c>
      <c r="AK25">
        <v>15.807357794872001</v>
      </c>
      <c r="AL25">
        <v>15.2918348906734</v>
      </c>
      <c r="AM25">
        <v>14.801924041987199</v>
      </c>
      <c r="AN25">
        <v>14.3647588432625</v>
      </c>
      <c r="AO25">
        <v>13.9398167773731</v>
      </c>
      <c r="AP25">
        <v>13.538605009725</v>
      </c>
      <c r="AQ25">
        <v>13.1615497428447</v>
      </c>
      <c r="AR25">
        <v>12.808297715608401</v>
      </c>
      <c r="AS25">
        <v>12.467698505154299</v>
      </c>
      <c r="AT25">
        <v>12.1512979329749</v>
      </c>
      <c r="AU25">
        <v>11.8484869774862</v>
      </c>
      <c r="AV25">
        <v>11.5633867221075</v>
      </c>
      <c r="AW25">
        <v>11.2896863305662</v>
      </c>
      <c r="AX25">
        <v>11.027994195965499</v>
      </c>
      <c r="AY25">
        <v>10.7763228641711</v>
      </c>
      <c r="AZ25">
        <v>10.541508180038599</v>
      </c>
      <c r="BA25">
        <v>10.3148451242358</v>
      </c>
      <c r="BB25">
        <v>10.210992533267101</v>
      </c>
      <c r="BC25">
        <v>10.0000909193112</v>
      </c>
      <c r="BD25">
        <v>9.7988738307612095</v>
      </c>
      <c r="BE25">
        <v>9.9711952674202102</v>
      </c>
      <c r="BF25">
        <v>9.7777436956185699</v>
      </c>
      <c r="BG25">
        <v>9.5900649354850191</v>
      </c>
      <c r="BH25">
        <v>9.4586007343832001</v>
      </c>
      <c r="BI25">
        <v>9.2840257569195099</v>
      </c>
      <c r="BJ25">
        <v>9.1121385644131898</v>
      </c>
      <c r="BK25">
        <v>8.9464633177874902</v>
      </c>
      <c r="BL25">
        <v>8.79280630620047</v>
      </c>
      <c r="BM25">
        <v>8.6401248265757395</v>
      </c>
      <c r="BN25">
        <v>8.4927082255587507</v>
      </c>
      <c r="BO25">
        <v>8.3545550466325693</v>
      </c>
      <c r="BP25">
        <v>8.2168118286485399</v>
      </c>
      <c r="BQ25">
        <v>8.0877111538988</v>
      </c>
      <c r="BR25">
        <v>7.9601678412211099</v>
      </c>
      <c r="BS25">
        <v>7.8352439384650703</v>
      </c>
      <c r="BT25">
        <v>7.7181568561283402</v>
      </c>
      <c r="BU25">
        <v>7.6021856086168604</v>
      </c>
      <c r="BV25">
        <v>7.4921778065001501</v>
      </c>
      <c r="BW25">
        <v>7.38304120890884</v>
      </c>
      <c r="BX25">
        <v>7.2771145112466904</v>
      </c>
      <c r="BY25">
        <v>7.1766008323722996</v>
      </c>
      <c r="BZ25">
        <v>7.0766497600224501</v>
      </c>
      <c r="CA25">
        <v>6.9817908995842997</v>
      </c>
      <c r="CB25">
        <v>6.8873219394217697</v>
      </c>
      <c r="CC25">
        <v>6.7954411699486297</v>
      </c>
      <c r="CD25">
        <v>6.7082280550697897</v>
      </c>
      <c r="CE25">
        <v>6.6211853579072901</v>
      </c>
      <c r="CF25">
        <v>6.5385601646310603</v>
      </c>
      <c r="CG25">
        <v>6.4559817958421197</v>
      </c>
      <c r="CH25">
        <v>6.37759319165073</v>
      </c>
      <c r="CI25">
        <v>6.2991429710966997</v>
      </c>
      <c r="CJ25">
        <v>6.2226540060565201</v>
      </c>
      <c r="CK25">
        <v>6.15004927349921</v>
      </c>
      <c r="CL25">
        <v>6.0772441087965596</v>
      </c>
      <c r="CM25">
        <v>6.00814081434015</v>
      </c>
      <c r="CN25">
        <v>5.9387584923585104</v>
      </c>
      <c r="CO25">
        <v>6.0992772003983102</v>
      </c>
      <c r="CP25">
        <v>6.0304486953690501</v>
      </c>
      <c r="CQ25">
        <v>5.96506044219141</v>
      </c>
      <c r="CR25">
        <v>5.8993214118015302</v>
      </c>
      <c r="CS25">
        <v>5.8353529344645203</v>
      </c>
      <c r="CT25">
        <v>5.7725159659469396</v>
      </c>
      <c r="CU25">
        <v>5.7113468556487099</v>
      </c>
      <c r="CV25">
        <v>5.6512238003468998</v>
      </c>
      <c r="CW25">
        <v>5.5941318311917101</v>
      </c>
      <c r="CX25">
        <v>5.5365349581777803</v>
      </c>
      <c r="CY25">
        <v>5.4801506509115097</v>
      </c>
      <c r="CZ25">
        <v>5.4252129038062602</v>
      </c>
      <c r="DA25">
        <v>5.3711388096214803</v>
      </c>
      <c r="DB25">
        <v>5.3184346067560302</v>
      </c>
      <c r="DC25">
        <v>5.2665314871714504</v>
      </c>
      <c r="DD25">
        <v>5.2159274415878096</v>
      </c>
      <c r="DE25">
        <v>5.1660670289768698</v>
      </c>
      <c r="DF25">
        <v>5.1174401652497199</v>
      </c>
      <c r="DG25">
        <v>5.0695041031393604</v>
      </c>
      <c r="DH25">
        <v>5.0227408610784696</v>
      </c>
      <c r="DI25">
        <v>4.9766197649528001</v>
      </c>
      <c r="DJ25">
        <v>4.9316151155551999</v>
      </c>
      <c r="DK25">
        <v>4.8872077384741504</v>
      </c>
      <c r="DL25">
        <v>4.8438643976439</v>
      </c>
      <c r="DM25">
        <v>4.8010768872791196</v>
      </c>
      <c r="DN25">
        <v>4.7593046149293796</v>
      </c>
      <c r="DO25">
        <v>4.7180498505415702</v>
      </c>
      <c r="DP25">
        <v>4.6777648244546599</v>
      </c>
      <c r="DQ25">
        <v>4.6379618239540203</v>
      </c>
      <c r="DR25">
        <v>4.5988571217077698</v>
      </c>
      <c r="DS25">
        <v>4.5618381090747802</v>
      </c>
      <c r="DT25">
        <v>4.5240638647541598</v>
      </c>
      <c r="DU25">
        <v>4.4871584208571802</v>
      </c>
      <c r="DV25">
        <v>4.45065729667943</v>
      </c>
      <c r="DW25">
        <v>4.4149889742603401</v>
      </c>
      <c r="DX25">
        <v>4.3796976142071902</v>
      </c>
      <c r="DY25">
        <v>4.3452052944931401</v>
      </c>
      <c r="DZ25">
        <v>4.3110644787012502</v>
      </c>
      <c r="EA25">
        <v>4.2776910026858603</v>
      </c>
      <c r="EB25">
        <v>4.2446453153084098</v>
      </c>
      <c r="EC25">
        <v>4.2123371682163997</v>
      </c>
      <c r="ED25">
        <v>4.18033469678518</v>
      </c>
      <c r="EE25">
        <v>4.1490417222341804</v>
      </c>
      <c r="EF25">
        <v>4.1180337850908</v>
      </c>
      <c r="EG25">
        <v>4.0875065911589497</v>
      </c>
      <c r="EH25">
        <v>4.0576498245254804</v>
      </c>
      <c r="EI25">
        <v>4.0476977379122303</v>
      </c>
      <c r="EJ25">
        <v>4.0185949287523499</v>
      </c>
      <c r="EK25">
        <v>3.9886024790954102</v>
      </c>
      <c r="EL25">
        <v>3.9603750496156498</v>
      </c>
      <c r="EM25">
        <v>3.9312581909101998</v>
      </c>
      <c r="EN25">
        <v>3.90256952130335</v>
      </c>
      <c r="EO25">
        <v>3.8755881885114101</v>
      </c>
      <c r="EP25">
        <v>3.8477187025394399</v>
      </c>
      <c r="EQ25">
        <v>3.82025021636563</v>
      </c>
      <c r="ER25">
        <v>3.7944350500259301</v>
      </c>
      <c r="ES25">
        <v>3.7681621912852599</v>
      </c>
      <c r="ET25">
        <v>3.74225937280853</v>
      </c>
      <c r="EU25">
        <v>3.7175311738994399</v>
      </c>
      <c r="EV25">
        <v>3.6923397210778499</v>
      </c>
      <c r="EW25">
        <v>3.6682968742346098</v>
      </c>
      <c r="EX25">
        <v>3.6437877310384099</v>
      </c>
      <c r="EY25">
        <v>3.6204022834041898</v>
      </c>
      <c r="EZ25">
        <v>3.5965479569459902</v>
      </c>
      <c r="FA25">
        <v>3.5730138227892501</v>
      </c>
      <c r="FB25">
        <v>3.5514715350967401</v>
      </c>
      <c r="FC25">
        <v>3.5285476306761701</v>
      </c>
      <c r="FD25">
        <v>3.5059253565769302</v>
      </c>
      <c r="FE25">
        <v>3.48435804659151</v>
      </c>
      <c r="FF25">
        <v>3.4623165136109799</v>
      </c>
      <c r="FG25">
        <v>3.4413088388703201</v>
      </c>
      <c r="FH25">
        <v>3.4198258461057001</v>
      </c>
      <c r="FI25">
        <v>3.3986165220387301</v>
      </c>
      <c r="FJ25">
        <v>3.3784108917018201</v>
      </c>
      <c r="FK25">
        <v>3.3577288229967199</v>
      </c>
      <c r="FL25">
        <v>3.3380313111580402</v>
      </c>
      <c r="FM25">
        <v>3.3178569674091798</v>
      </c>
      <c r="FN25">
        <v>3.2979316896325201</v>
      </c>
      <c r="FO25">
        <v>3.2797951189532601</v>
      </c>
      <c r="FP25">
        <v>3.2603449168108098</v>
      </c>
      <c r="FQ25">
        <v>3.2411304746943199</v>
      </c>
      <c r="FR25">
        <v>3.2228473208034401</v>
      </c>
      <c r="FS25">
        <v>3.20408752826923</v>
      </c>
      <c r="FT25">
        <v>3.1862425247010102</v>
      </c>
      <c r="FU25">
        <v>3.1679213379725502</v>
      </c>
      <c r="FV25">
        <v>3.1504990179186398</v>
      </c>
      <c r="FW25">
        <v>3.1326011404313401</v>
      </c>
      <c r="FX25">
        <v>3.1149113777985402</v>
      </c>
      <c r="FY25">
        <v>3.0980975948563998</v>
      </c>
      <c r="FZ25">
        <v>3.0808094590675199</v>
      </c>
      <c r="GA25">
        <v>3.0643827017517502</v>
      </c>
      <c r="GB25">
        <v>3.0474825839440101</v>
      </c>
      <c r="GC25">
        <v>3.0307734279194198</v>
      </c>
      <c r="GD25">
        <v>3.0149046273626099</v>
      </c>
      <c r="GE25">
        <v>2.9990673152984701</v>
      </c>
      <c r="GF25">
        <v>2.98355097981797</v>
      </c>
      <c r="GG25">
        <v>2.9675643001924099</v>
      </c>
      <c r="GH25">
        <v>2.95175329836492</v>
      </c>
      <c r="GI25">
        <v>2.93674987558046</v>
      </c>
      <c r="GJ25">
        <v>2.9212782021674699</v>
      </c>
      <c r="GK25">
        <v>2.9066017087979601</v>
      </c>
      <c r="GL25">
        <v>2.8919426983629299</v>
      </c>
      <c r="GM25">
        <v>2.8775800471888302</v>
      </c>
      <c r="GN25">
        <v>2.8627522914462902</v>
      </c>
      <c r="GO25">
        <v>2.8480814431719201</v>
      </c>
      <c r="GP25">
        <v>2.8341764194121102</v>
      </c>
      <c r="GQ25">
        <v>2.8198088044811098</v>
      </c>
      <c r="GR25">
        <v>2.80619587804531</v>
      </c>
      <c r="GS25">
        <v>2.7925887790289199</v>
      </c>
      <c r="GT25">
        <v>2.77925650145046</v>
      </c>
      <c r="GU25">
        <v>2.76546524743067</v>
      </c>
      <c r="GV25">
        <v>2.7518147204927099</v>
      </c>
      <c r="GW25">
        <v>2.7388924474384702</v>
      </c>
      <c r="GX25">
        <v>2.7259688783498</v>
      </c>
      <c r="GY25">
        <v>2.7133063559903001</v>
      </c>
      <c r="GZ25">
        <v>2.7001896340483</v>
      </c>
    </row>
    <row r="26" spans="1:208">
      <c r="A26" t="s">
        <v>0</v>
      </c>
      <c r="B26" t="s">
        <v>1</v>
      </c>
      <c r="C26">
        <v>22.2283315206233</v>
      </c>
      <c r="D26" t="s">
        <v>2</v>
      </c>
      <c r="E26">
        <v>-20.062410325364301</v>
      </c>
      <c r="F26" t="s">
        <v>3</v>
      </c>
      <c r="G26">
        <v>42.290741845987597</v>
      </c>
      <c r="H26" t="s">
        <v>4</v>
      </c>
      <c r="I26">
        <v>6.7258248148296902</v>
      </c>
      <c r="J26">
        <v>11.4214904991673</v>
      </c>
      <c r="K26">
        <v>12.338177095684699</v>
      </c>
      <c r="L26">
        <v>9.9093030994902307</v>
      </c>
      <c r="M26">
        <v>7.9843659533721203</v>
      </c>
      <c r="N26">
        <v>7.1413820524013198</v>
      </c>
      <c r="O26">
        <v>7.0808417311244103</v>
      </c>
      <c r="P26">
        <v>9.2631605092429794</v>
      </c>
      <c r="Q26">
        <v>11.102357170049901</v>
      </c>
      <c r="R26">
        <v>11.385232339982601</v>
      </c>
      <c r="S26">
        <v>12.188917069034501</v>
      </c>
      <c r="T26">
        <v>12.626078271013601</v>
      </c>
      <c r="U26">
        <v>13.3831684919897</v>
      </c>
      <c r="V26">
        <v>13.7161459239782</v>
      </c>
      <c r="W26">
        <v>15.2844176745647</v>
      </c>
      <c r="X26">
        <v>14.9859624936785</v>
      </c>
      <c r="Y26">
        <v>14.1204875493</v>
      </c>
      <c r="Z26">
        <v>13.385324885815701</v>
      </c>
      <c r="AA26">
        <v>14.510011477032799</v>
      </c>
      <c r="AB26">
        <v>15.2407707651862</v>
      </c>
      <c r="AC26">
        <v>16.516966233472001</v>
      </c>
      <c r="AD26">
        <v>16.259893676341299</v>
      </c>
      <c r="AE26">
        <v>16.080498819380299</v>
      </c>
      <c r="AF26">
        <v>15.6425119356671</v>
      </c>
      <c r="AG26">
        <v>15.0185867697706</v>
      </c>
      <c r="AH26">
        <v>14.469041744434699</v>
      </c>
      <c r="AI26">
        <v>14.2841467419914</v>
      </c>
      <c r="AJ26">
        <v>13.794283323713399</v>
      </c>
      <c r="AK26">
        <v>13.516399777792801</v>
      </c>
      <c r="AL26">
        <v>13.074226641901401</v>
      </c>
      <c r="AM26">
        <v>12.699313059568</v>
      </c>
      <c r="AN26">
        <v>12.302552061147599</v>
      </c>
      <c r="AO26">
        <v>11.9430422628164</v>
      </c>
      <c r="AP26">
        <v>11.6195949340132</v>
      </c>
      <c r="AQ26">
        <v>11.288345058069201</v>
      </c>
      <c r="AR26">
        <v>10.993371326111401</v>
      </c>
      <c r="AS26">
        <v>10.6963378216655</v>
      </c>
      <c r="AT26">
        <v>10.471060071324001</v>
      </c>
      <c r="AU26">
        <v>10.209012523368299</v>
      </c>
      <c r="AV26">
        <v>9.9800418742489292</v>
      </c>
      <c r="AW26">
        <v>9.7366262187794508</v>
      </c>
      <c r="AX26">
        <v>9.5230125808503505</v>
      </c>
      <c r="AY26">
        <v>9.3015471719933593</v>
      </c>
      <c r="AZ26">
        <v>9.0980929017274903</v>
      </c>
      <c r="BA26">
        <v>8.8977305421458297</v>
      </c>
      <c r="BB26">
        <v>9.0644203338127909</v>
      </c>
      <c r="BC26">
        <v>8.9262022992121501</v>
      </c>
      <c r="BD26">
        <v>8.7645317430353007</v>
      </c>
      <c r="BE26">
        <v>8.5857276597410195</v>
      </c>
      <c r="BF26">
        <v>8.4210042921520998</v>
      </c>
      <c r="BG26">
        <v>8.3185020235301099</v>
      </c>
      <c r="BH26">
        <v>8.1608205849328908</v>
      </c>
      <c r="BI26">
        <v>8.0115825682558803</v>
      </c>
      <c r="BJ26">
        <v>7.8654248765562302</v>
      </c>
      <c r="BK26">
        <v>7.7403730321313704</v>
      </c>
      <c r="BL26">
        <v>7.6048710544866003</v>
      </c>
      <c r="BM26">
        <v>7.4743194277334801</v>
      </c>
      <c r="BN26">
        <v>7.3509261696556703</v>
      </c>
      <c r="BO26">
        <v>7.2268176502823103</v>
      </c>
      <c r="BP26">
        <v>7.1136828347145702</v>
      </c>
      <c r="BQ26">
        <v>7.0078137236106199</v>
      </c>
      <c r="BR26">
        <v>6.8952013938099599</v>
      </c>
      <c r="BS26">
        <v>6.8053209447342899</v>
      </c>
      <c r="BT26">
        <v>6.6993916999098504</v>
      </c>
      <c r="BU26">
        <v>6.59672181646462</v>
      </c>
      <c r="BV26">
        <v>6.5042271557822504</v>
      </c>
      <c r="BW26">
        <v>6.4156263180870896</v>
      </c>
      <c r="BX26">
        <v>6.3746377056565002</v>
      </c>
      <c r="BY26">
        <v>6.28242431020578</v>
      </c>
      <c r="BZ26">
        <v>6.2112864672012202</v>
      </c>
      <c r="CA26">
        <v>6.1241676335219104</v>
      </c>
      <c r="CB26">
        <v>6.0452032041149</v>
      </c>
      <c r="CC26">
        <v>5.9630993131751202</v>
      </c>
      <c r="CD26">
        <v>6.0492173420439599</v>
      </c>
      <c r="CE26">
        <v>5.9691528813267896</v>
      </c>
      <c r="CF26">
        <v>5.8969991271905702</v>
      </c>
      <c r="CG26">
        <v>5.8219925803057899</v>
      </c>
      <c r="CH26">
        <v>5.8330202189712503</v>
      </c>
      <c r="CI26">
        <v>5.7666620823946504</v>
      </c>
      <c r="CJ26">
        <v>5.6945788063647198</v>
      </c>
      <c r="CK26">
        <v>5.6244224435646197</v>
      </c>
      <c r="CL26">
        <v>5.5754833507538599</v>
      </c>
      <c r="CM26">
        <v>5.5162084556528903</v>
      </c>
      <c r="CN26">
        <v>5.4531307138382497</v>
      </c>
      <c r="CO26">
        <v>5.3889762348519197</v>
      </c>
      <c r="CP26">
        <v>5.3328980742754402</v>
      </c>
      <c r="CQ26">
        <v>5.2716003952607799</v>
      </c>
      <c r="CR26">
        <v>5.2130764705085202</v>
      </c>
      <c r="CS26">
        <v>5.1618696231699301</v>
      </c>
      <c r="CT26">
        <v>5.10464788757423</v>
      </c>
      <c r="CU26">
        <v>5.05531944126919</v>
      </c>
      <c r="CV26">
        <v>5.2679066223465298</v>
      </c>
      <c r="CW26">
        <v>5.2710143764815696</v>
      </c>
      <c r="CX26">
        <v>5.2149397554551697</v>
      </c>
      <c r="CY26">
        <v>5.1619879596919001</v>
      </c>
      <c r="CZ26">
        <v>5.1094575352833802</v>
      </c>
      <c r="DA26">
        <v>5.0590268199013204</v>
      </c>
      <c r="DB26">
        <v>5.0363561142083499</v>
      </c>
      <c r="DC26">
        <v>4.9971774784940504</v>
      </c>
      <c r="DD26">
        <v>4.9560812997749402</v>
      </c>
      <c r="DE26">
        <v>4.9070405058179301</v>
      </c>
      <c r="DF26">
        <v>4.8589629681296698</v>
      </c>
      <c r="DG26">
        <v>4.8142274606823099</v>
      </c>
      <c r="DH26">
        <v>4.7682110767010197</v>
      </c>
      <c r="DI26">
        <v>4.7251919778853102</v>
      </c>
      <c r="DJ26">
        <v>4.6811016683346001</v>
      </c>
      <c r="DK26">
        <v>4.6471035945179402</v>
      </c>
      <c r="DL26">
        <v>4.6041894008264297</v>
      </c>
      <c r="DM26">
        <v>4.5642537705532602</v>
      </c>
      <c r="DN26">
        <v>4.5235040700987197</v>
      </c>
      <c r="DO26">
        <v>4.48471284553227</v>
      </c>
      <c r="DP26">
        <v>4.4550071163622702</v>
      </c>
      <c r="DQ26">
        <v>4.4156084791388599</v>
      </c>
      <c r="DR26">
        <v>4.3814127631419097</v>
      </c>
      <c r="DS26">
        <v>4.3433135217232799</v>
      </c>
      <c r="DT26">
        <v>4.3058981608602798</v>
      </c>
      <c r="DU26">
        <v>4.2802304440998196</v>
      </c>
      <c r="DV26">
        <v>4.24524766308223</v>
      </c>
      <c r="DW26">
        <v>4.2100070874723903</v>
      </c>
      <c r="DX26">
        <v>4.1770170759188803</v>
      </c>
      <c r="DY26">
        <v>4.1431721969489201</v>
      </c>
      <c r="DZ26">
        <v>4.1102076299006596</v>
      </c>
      <c r="EA26">
        <v>4.0774562403937704</v>
      </c>
      <c r="EB26">
        <v>4.1222712192578399</v>
      </c>
      <c r="EC26">
        <v>4.0938230849059698</v>
      </c>
      <c r="ED26">
        <v>4.0615375784858498</v>
      </c>
      <c r="EE26">
        <v>4.0404268406991903</v>
      </c>
      <c r="EF26">
        <v>4.0088841396790098</v>
      </c>
      <c r="EG26">
        <v>3.97898784622432</v>
      </c>
      <c r="EH26">
        <v>3.9485996591505002</v>
      </c>
      <c r="EI26">
        <v>3.92335686461761</v>
      </c>
      <c r="EJ26">
        <v>3.8945548809239998</v>
      </c>
      <c r="EK26">
        <v>3.8658874511467798</v>
      </c>
      <c r="EL26">
        <v>3.8478726611349598</v>
      </c>
      <c r="EM26">
        <v>3.8204977694526598</v>
      </c>
      <c r="EN26">
        <v>3.7930072470342799</v>
      </c>
      <c r="EO26">
        <v>3.7666679179168301</v>
      </c>
      <c r="EP26">
        <v>3.7399658802547799</v>
      </c>
      <c r="EQ26">
        <v>3.7141550630157099</v>
      </c>
      <c r="ER26">
        <v>3.6882095748552599</v>
      </c>
      <c r="ES26">
        <v>3.6633607066502099</v>
      </c>
      <c r="ET26">
        <v>3.6417224441345102</v>
      </c>
      <c r="EU26">
        <v>3.6168277887248501</v>
      </c>
      <c r="EV26">
        <v>3.5921756383524999</v>
      </c>
      <c r="EW26">
        <v>3.5685291051884001</v>
      </c>
      <c r="EX26">
        <v>3.5567413739161799</v>
      </c>
      <c r="EY26">
        <v>3.5330010797746199</v>
      </c>
      <c r="EZ26">
        <v>3.5091494583580101</v>
      </c>
      <c r="FA26">
        <v>3.4868365033216802</v>
      </c>
      <c r="FB26">
        <v>3.4732702972299601</v>
      </c>
      <c r="FC26">
        <v>3.4506103559602899</v>
      </c>
      <c r="FD26">
        <v>3.4313122408255898</v>
      </c>
      <c r="FE26">
        <v>3.4091754470179501</v>
      </c>
      <c r="FF26">
        <v>3.3875690267162302</v>
      </c>
      <c r="FG26">
        <v>3.3664975814926499</v>
      </c>
      <c r="FH26">
        <v>3.3454417426404799</v>
      </c>
      <c r="FI26">
        <v>3.3251030199741298</v>
      </c>
      <c r="FJ26">
        <v>3.3250952641613698</v>
      </c>
      <c r="FK26">
        <v>3.3046970972204401</v>
      </c>
      <c r="FL26">
        <v>3.2849943796379599</v>
      </c>
      <c r="FM26">
        <v>3.2684152796018</v>
      </c>
      <c r="FN26">
        <v>3.2489748594590302</v>
      </c>
      <c r="FO26">
        <v>3.2296120331141198</v>
      </c>
      <c r="FP26">
        <v>3.21032731422383</v>
      </c>
      <c r="FQ26">
        <v>3.1921723663381698</v>
      </c>
      <c r="FR26">
        <v>3.1735016542833501</v>
      </c>
      <c r="FS26">
        <v>3.15521162770965</v>
      </c>
      <c r="FT26">
        <v>3.1371537907415101</v>
      </c>
      <c r="FU26">
        <v>3.1229127393823002</v>
      </c>
      <c r="FV26">
        <v>3.1049363005336201</v>
      </c>
      <c r="FW26">
        <v>3.0883746171342699</v>
      </c>
      <c r="FX26">
        <v>3.0709586842744101</v>
      </c>
      <c r="FY26">
        <v>3.05322459425037</v>
      </c>
      <c r="FZ26">
        <v>3.0371210373929101</v>
      </c>
      <c r="GA26">
        <v>3.0213254225463499</v>
      </c>
      <c r="GB26">
        <v>3.01116296617985</v>
      </c>
      <c r="GC26">
        <v>3.0106844327412499</v>
      </c>
      <c r="GD26">
        <v>2.99383740457729</v>
      </c>
      <c r="GE26">
        <v>2.97725646531133</v>
      </c>
      <c r="GF26">
        <v>2.9631535333719201</v>
      </c>
      <c r="GG26">
        <v>2.9472343797099398</v>
      </c>
      <c r="GH26">
        <v>2.9311828132058699</v>
      </c>
      <c r="GI26">
        <v>2.9160584717651798</v>
      </c>
      <c r="GJ26">
        <v>2.9007148614036198</v>
      </c>
      <c r="GK26">
        <v>2.88539704126147</v>
      </c>
      <c r="GL26">
        <v>2.87306010786447</v>
      </c>
      <c r="GM26">
        <v>2.8588446041491</v>
      </c>
      <c r="GN26">
        <v>2.8438740625752001</v>
      </c>
      <c r="GO26">
        <v>2.8290619394306602</v>
      </c>
      <c r="GP26">
        <v>2.8156083946928399</v>
      </c>
      <c r="GQ26">
        <v>2.8013530322349598</v>
      </c>
      <c r="GR26">
        <v>2.7935479398789802</v>
      </c>
      <c r="GS26">
        <v>2.7793035608550301</v>
      </c>
      <c r="GT26">
        <v>2.7660842688562401</v>
      </c>
      <c r="GU26">
        <v>2.7536918330174598</v>
      </c>
      <c r="GV26">
        <v>2.7396583627552098</v>
      </c>
      <c r="GW26">
        <v>2.72576736427227</v>
      </c>
      <c r="GX26">
        <v>2.7137058162754601</v>
      </c>
      <c r="GY26">
        <v>2.7024105816308999</v>
      </c>
      <c r="GZ26">
        <v>2.6890277751026002</v>
      </c>
    </row>
    <row r="27" spans="1:208">
      <c r="A27" t="s">
        <v>0</v>
      </c>
      <c r="B27" t="s">
        <v>1</v>
      </c>
      <c r="C27">
        <v>29.460895000979601</v>
      </c>
      <c r="D27" t="s">
        <v>2</v>
      </c>
      <c r="E27">
        <v>-28.2152018617641</v>
      </c>
      <c r="F27" t="s">
        <v>3</v>
      </c>
      <c r="G27">
        <v>57.676096862743798</v>
      </c>
      <c r="H27" t="s">
        <v>4</v>
      </c>
      <c r="I27">
        <v>49.951261010712798</v>
      </c>
      <c r="J27">
        <v>37.173964969957197</v>
      </c>
      <c r="K27">
        <v>40.152135502915698</v>
      </c>
      <c r="L27">
        <v>35.699187302118403</v>
      </c>
      <c r="M27">
        <v>31.476322663498699</v>
      </c>
      <c r="N27">
        <v>34.1258395925882</v>
      </c>
      <c r="O27">
        <v>30.986691774337199</v>
      </c>
      <c r="P27">
        <v>29.300598747384001</v>
      </c>
      <c r="Q27">
        <v>30.867389399142901</v>
      </c>
      <c r="R27">
        <v>30.754387319735901</v>
      </c>
      <c r="S27">
        <v>30.622683667259899</v>
      </c>
      <c r="T27">
        <v>29.6910554487939</v>
      </c>
      <c r="U27">
        <v>30.1355733800204</v>
      </c>
      <c r="V27">
        <v>29.309363528565498</v>
      </c>
      <c r="W27">
        <v>29.631894610725698</v>
      </c>
      <c r="X27">
        <v>30.3057396682403</v>
      </c>
      <c r="Y27">
        <v>29.264569395283001</v>
      </c>
      <c r="Z27">
        <v>28.4886529180312</v>
      </c>
      <c r="AA27">
        <v>27.921390420742</v>
      </c>
      <c r="AB27">
        <v>27.025515019985601</v>
      </c>
      <c r="AC27">
        <v>25.7939252870767</v>
      </c>
      <c r="AD27">
        <v>24.794929455265599</v>
      </c>
      <c r="AE27">
        <v>23.7168890441671</v>
      </c>
      <c r="AF27">
        <v>22.969683963908199</v>
      </c>
      <c r="AG27">
        <v>22.060342936602598</v>
      </c>
      <c r="AH27">
        <v>21.220951219089802</v>
      </c>
      <c r="AI27">
        <v>20.438633624928499</v>
      </c>
      <c r="AJ27">
        <v>19.712195858921501</v>
      </c>
      <c r="AK27">
        <v>19.035857249190901</v>
      </c>
      <c r="AL27">
        <v>18.401970878336801</v>
      </c>
      <c r="AM27">
        <v>17.8401596841023</v>
      </c>
      <c r="AN27">
        <v>17.2871549213185</v>
      </c>
      <c r="AO27">
        <v>16.764556813493101</v>
      </c>
      <c r="AP27">
        <v>16.300476432421799</v>
      </c>
      <c r="AQ27">
        <v>15.838863027924599</v>
      </c>
      <c r="AR27">
        <v>15.4000450927901</v>
      </c>
      <c r="AS27">
        <v>15.010471545878699</v>
      </c>
      <c r="AT27">
        <v>14.6192488019087</v>
      </c>
      <c r="AU27">
        <v>14.248088762757799</v>
      </c>
      <c r="AV27">
        <v>13.8929219777658</v>
      </c>
      <c r="AW27">
        <v>13.570696633222299</v>
      </c>
      <c r="AX27">
        <v>13.2510135532651</v>
      </c>
      <c r="AY27">
        <v>12.958703536944499</v>
      </c>
      <c r="AZ27">
        <v>12.6674604400826</v>
      </c>
      <c r="BA27">
        <v>12.3891614808591</v>
      </c>
      <c r="BB27">
        <v>12.134651075872601</v>
      </c>
      <c r="BC27">
        <v>11.8795309950034</v>
      </c>
      <c r="BD27">
        <v>11.635040917503799</v>
      </c>
      <c r="BE27">
        <v>11.411502997789</v>
      </c>
      <c r="BF27">
        <v>11.1861530833336</v>
      </c>
      <c r="BG27">
        <v>10.9696404204256</v>
      </c>
      <c r="BH27">
        <v>10.7717950825612</v>
      </c>
      <c r="BI27">
        <v>10.571270784305799</v>
      </c>
      <c r="BJ27">
        <v>10.383490979486</v>
      </c>
      <c r="BK27">
        <v>10.1973185484957</v>
      </c>
      <c r="BL27">
        <v>10.0177951328979</v>
      </c>
      <c r="BM27">
        <v>9.8496085748477302</v>
      </c>
      <c r="BN27">
        <v>9.6822706214024397</v>
      </c>
      <c r="BO27">
        <v>9.5254721587352194</v>
      </c>
      <c r="BP27">
        <v>9.3718455501415594</v>
      </c>
      <c r="BQ27">
        <v>9.2252769562709798</v>
      </c>
      <c r="BR27">
        <v>9.0788048646379202</v>
      </c>
      <c r="BS27">
        <v>8.9369826806757509</v>
      </c>
      <c r="BT27">
        <v>8.8040792219782595</v>
      </c>
      <c r="BU27">
        <v>8.6708473458712305</v>
      </c>
      <c r="BV27">
        <v>8.5460036182676706</v>
      </c>
      <c r="BW27">
        <v>8.4230464843101807</v>
      </c>
      <c r="BX27">
        <v>8.3055187613649704</v>
      </c>
      <c r="BY27">
        <v>8.1872359862005695</v>
      </c>
      <c r="BZ27">
        <v>8.0723327188980107</v>
      </c>
      <c r="CA27">
        <v>7.9647105865760102</v>
      </c>
      <c r="CB27">
        <v>7.8560897072488602</v>
      </c>
      <c r="CC27">
        <v>7.7543783595336198</v>
      </c>
      <c r="CD27">
        <v>7.6537499444468899</v>
      </c>
      <c r="CE27">
        <v>7.5536200421878901</v>
      </c>
      <c r="CF27">
        <v>7.4599034801069397</v>
      </c>
      <c r="CG27">
        <v>7.3648918410798601</v>
      </c>
      <c r="CH27">
        <v>7.2759978600921196</v>
      </c>
      <c r="CI27">
        <v>7.1857194982557804</v>
      </c>
      <c r="CJ27">
        <v>7.0976980954653497</v>
      </c>
      <c r="CK27">
        <v>7.0153951723612797</v>
      </c>
      <c r="CL27">
        <v>6.9315977589790903</v>
      </c>
      <c r="CM27">
        <v>6.8532792477147204</v>
      </c>
      <c r="CN27">
        <v>6.7734069623255104</v>
      </c>
      <c r="CO27">
        <v>6.6954140248278096</v>
      </c>
      <c r="CP27">
        <v>6.6225738771441902</v>
      </c>
      <c r="CQ27">
        <v>6.54810759436117</v>
      </c>
      <c r="CR27">
        <v>6.4763808976214801</v>
      </c>
      <c r="CS27">
        <v>6.4052306321990002</v>
      </c>
      <c r="CT27">
        <v>6.3366853838553299</v>
      </c>
      <c r="CU27">
        <v>6.27043472736369</v>
      </c>
      <c r="CV27">
        <v>6.2048447659930801</v>
      </c>
      <c r="CW27">
        <v>6.13967447039124</v>
      </c>
      <c r="CX27">
        <v>6.0768711066771601</v>
      </c>
      <c r="CY27">
        <v>6.0144199084492103</v>
      </c>
      <c r="CZ27">
        <v>5.9542296831660702</v>
      </c>
      <c r="DA27">
        <v>5.8960198477016403</v>
      </c>
      <c r="DB27">
        <v>5.8382661582482402</v>
      </c>
      <c r="DC27">
        <v>5.7807483917509899</v>
      </c>
      <c r="DD27">
        <v>5.72530249064617</v>
      </c>
      <c r="DE27">
        <v>5.6716646010666603</v>
      </c>
      <c r="DF27">
        <v>5.6183753234215796</v>
      </c>
      <c r="DG27">
        <v>5.5652261190681802</v>
      </c>
      <c r="DH27">
        <v>5.5139850821662497</v>
      </c>
      <c r="DI27">
        <v>5.4628424363839203</v>
      </c>
      <c r="DJ27">
        <v>5.4135340952979201</v>
      </c>
      <c r="DK27">
        <v>5.3658176611653801</v>
      </c>
      <c r="DL27">
        <v>5.3183208150552197</v>
      </c>
      <c r="DM27">
        <v>5.27085004863289</v>
      </c>
      <c r="DN27">
        <v>5.2250801234750304</v>
      </c>
      <c r="DO27">
        <v>5.1793046924078796</v>
      </c>
      <c r="DP27">
        <v>5.1351694565941397</v>
      </c>
      <c r="DQ27">
        <v>5.0909998797660601</v>
      </c>
      <c r="DR27">
        <v>5.0484135499546801</v>
      </c>
      <c r="DS27">
        <v>5.0071914811995502</v>
      </c>
      <c r="DT27">
        <v>4.9660618846484201</v>
      </c>
      <c r="DU27">
        <v>4.9248477426857997</v>
      </c>
      <c r="DV27">
        <v>4.88511308623311</v>
      </c>
      <c r="DW27">
        <v>4.8452718609288103</v>
      </c>
      <c r="DX27">
        <v>4.8068625810982999</v>
      </c>
      <c r="DY27">
        <v>4.7683265868331999</v>
      </c>
      <c r="DZ27">
        <v>4.7311776662957898</v>
      </c>
      <c r="EA27">
        <v>4.69521586122928</v>
      </c>
      <c r="EB27">
        <v>4.6592557194554001</v>
      </c>
      <c r="EC27">
        <v>4.6231337318999302</v>
      </c>
      <c r="ED27">
        <v>4.5883164664187301</v>
      </c>
      <c r="EE27">
        <v>4.5533219058565404</v>
      </c>
      <c r="EF27">
        <v>4.5195940650394499</v>
      </c>
      <c r="EG27">
        <v>4.4856747875974499</v>
      </c>
      <c r="EH27">
        <v>4.4522773451930204</v>
      </c>
      <c r="EI27">
        <v>4.4200932302012301</v>
      </c>
      <c r="EJ27">
        <v>4.3876986396316804</v>
      </c>
      <c r="EK27">
        <v>4.3564840504710496</v>
      </c>
      <c r="EL27">
        <v>4.3250476566244096</v>
      </c>
      <c r="EM27">
        <v>4.2947595871773299</v>
      </c>
      <c r="EN27">
        <v>4.2642393495879496</v>
      </c>
      <c r="EO27">
        <v>4.23483729799438</v>
      </c>
      <c r="EP27">
        <v>4.2051936021757301</v>
      </c>
      <c r="EQ27">
        <v>4.1766393912339499</v>
      </c>
      <c r="ER27">
        <v>4.14783487611815</v>
      </c>
      <c r="ES27">
        <v>4.1200924889206298</v>
      </c>
      <c r="ET27">
        <v>4.0920918888227504</v>
      </c>
      <c r="EU27">
        <v>4.0644829055094496</v>
      </c>
      <c r="EV27">
        <v>4.0378973178411099</v>
      </c>
      <c r="EW27">
        <v>4.0110429037527</v>
      </c>
      <c r="EX27">
        <v>3.9851875296260899</v>
      </c>
      <c r="EY27">
        <v>3.9590570517036099</v>
      </c>
      <c r="EZ27">
        <v>3.9339023302817502</v>
      </c>
      <c r="FA27">
        <v>3.9084667929981198</v>
      </c>
      <c r="FB27">
        <v>3.88398473625326</v>
      </c>
      <c r="FC27">
        <v>3.85921667359609</v>
      </c>
      <c r="FD27">
        <v>3.8353807631202499</v>
      </c>
      <c r="FE27">
        <v>3.8112541390150301</v>
      </c>
      <c r="FF27">
        <v>3.7880392308478399</v>
      </c>
      <c r="FG27">
        <v>3.7645293472618699</v>
      </c>
      <c r="FH27">
        <v>3.7413208724398102</v>
      </c>
      <c r="FI27">
        <v>3.7189949960629201</v>
      </c>
      <c r="FJ27">
        <v>3.6963684914993702</v>
      </c>
      <c r="FK27">
        <v>3.6746061631331401</v>
      </c>
      <c r="FL27">
        <v>3.65253992008244</v>
      </c>
      <c r="FM27">
        <v>3.63132015835067</v>
      </c>
      <c r="FN27">
        <v>3.6097935356140698</v>
      </c>
      <c r="FO27">
        <v>3.5890963868144001</v>
      </c>
      <c r="FP27">
        <v>3.5680897458888401</v>
      </c>
      <c r="FQ27">
        <v>3.5478962218608299</v>
      </c>
      <c r="FR27">
        <v>3.5273908667593901</v>
      </c>
      <c r="FS27">
        <v>3.5076828872055499</v>
      </c>
      <c r="FT27">
        <v>3.4876610085616</v>
      </c>
      <c r="FU27">
        <v>3.4678760752270401</v>
      </c>
      <c r="FV27">
        <v>3.4488659705567</v>
      </c>
      <c r="FW27">
        <v>3.42953931151848</v>
      </c>
      <c r="FX27">
        <v>3.4109731427379502</v>
      </c>
      <c r="FY27">
        <v>3.3920889469708002</v>
      </c>
      <c r="FZ27">
        <v>3.3739514144093001</v>
      </c>
      <c r="GA27">
        <v>3.3554945907556499</v>
      </c>
      <c r="GB27">
        <v>3.3377710889971999</v>
      </c>
      <c r="GC27">
        <v>3.3197272256414001</v>
      </c>
      <c r="GD27">
        <v>3.3024038046055999</v>
      </c>
      <c r="GE27">
        <v>3.2847591312559699</v>
      </c>
      <c r="GF27">
        <v>3.26731050983244</v>
      </c>
      <c r="GG27">
        <v>3.2505638124370599</v>
      </c>
      <c r="GH27">
        <v>3.2334948204732399</v>
      </c>
      <c r="GI27">
        <v>3.2171159322808598</v>
      </c>
      <c r="GJ27">
        <v>3.2004142547957501</v>
      </c>
      <c r="GK27">
        <v>3.1843912495334399</v>
      </c>
      <c r="GL27">
        <v>3.1680450991328399</v>
      </c>
      <c r="GM27">
        <v>3.15236655999988</v>
      </c>
      <c r="GN27">
        <v>3.1363646489095598</v>
      </c>
      <c r="GO27">
        <v>3.1205320702117398</v>
      </c>
      <c r="GP27">
        <v>3.1053511555330902</v>
      </c>
      <c r="GQ27">
        <v>3.0898467373105198</v>
      </c>
      <c r="GR27">
        <v>3.0749837766019699</v>
      </c>
      <c r="GS27">
        <v>3.0597973698580301</v>
      </c>
      <c r="GT27">
        <v>3.0452425291951899</v>
      </c>
      <c r="GU27">
        <v>3.0303643996866101</v>
      </c>
      <c r="GV27">
        <v>3.0161082460212101</v>
      </c>
      <c r="GW27">
        <v>3.0015290532750201</v>
      </c>
      <c r="GX27">
        <v>2.9875625342244798</v>
      </c>
      <c r="GY27">
        <v>2.9732733118164201</v>
      </c>
      <c r="GZ27">
        <v>2.9591269816324499</v>
      </c>
    </row>
    <row r="28" spans="1:208">
      <c r="A28" t="s">
        <v>0</v>
      </c>
      <c r="B28" t="s">
        <v>1</v>
      </c>
      <c r="C28">
        <v>36.748906136067397</v>
      </c>
      <c r="D28" t="s">
        <v>2</v>
      </c>
      <c r="E28">
        <v>-41.856298325186103</v>
      </c>
      <c r="F28" t="s">
        <v>3</v>
      </c>
      <c r="G28">
        <v>78.605204461253507</v>
      </c>
      <c r="H28" t="s">
        <v>4</v>
      </c>
      <c r="I28">
        <v>46.783671696550897</v>
      </c>
      <c r="J28">
        <v>52.132700245718802</v>
      </c>
      <c r="K28">
        <v>55.701165130609397</v>
      </c>
      <c r="L28">
        <v>44.810315468666502</v>
      </c>
      <c r="M28">
        <v>36.8722577761732</v>
      </c>
      <c r="N28">
        <v>32.159576435021798</v>
      </c>
      <c r="O28">
        <v>28.361767288179902</v>
      </c>
      <c r="P28">
        <v>25.638459967668702</v>
      </c>
      <c r="Q28">
        <v>23.923084803231799</v>
      </c>
      <c r="R28">
        <v>21.585453330356899</v>
      </c>
      <c r="S28">
        <v>20.661654242642001</v>
      </c>
      <c r="T28">
        <v>18.979007601955399</v>
      </c>
      <c r="U28">
        <v>17.6620444412548</v>
      </c>
      <c r="V28">
        <v>16.4143261775288</v>
      </c>
      <c r="W28">
        <v>15.326873203934699</v>
      </c>
      <c r="X28">
        <v>14.371483234659101</v>
      </c>
      <c r="Y28">
        <v>13.5381113058525</v>
      </c>
      <c r="Z28">
        <v>12.812099264105299</v>
      </c>
      <c r="AA28">
        <v>12.1665556225462</v>
      </c>
      <c r="AB28">
        <v>11.581722569139</v>
      </c>
      <c r="AC28">
        <v>12.219970606457199</v>
      </c>
      <c r="AD28">
        <v>12.939755632363999</v>
      </c>
      <c r="AE28">
        <v>13.809124657442201</v>
      </c>
      <c r="AF28">
        <v>13.253323403148899</v>
      </c>
      <c r="AG28">
        <v>12.7450612700022</v>
      </c>
      <c r="AH28">
        <v>13.3731153247743</v>
      </c>
      <c r="AI28">
        <v>12.889523617641499</v>
      </c>
      <c r="AJ28">
        <v>12.4400271455601</v>
      </c>
      <c r="AK28">
        <v>12.0272639527615</v>
      </c>
      <c r="AL28">
        <v>11.6883047047644</v>
      </c>
      <c r="AM28">
        <v>11.311487160924599</v>
      </c>
      <c r="AN28">
        <v>10.9582207135748</v>
      </c>
      <c r="AO28">
        <v>10.6403926481453</v>
      </c>
      <c r="AP28">
        <v>10.3310308090433</v>
      </c>
      <c r="AQ28">
        <v>10.0375559350984</v>
      </c>
      <c r="AR28">
        <v>9.7769554912283905</v>
      </c>
      <c r="AS28">
        <v>9.5182313007883508</v>
      </c>
      <c r="AT28">
        <v>9.2801171758834595</v>
      </c>
      <c r="AU28">
        <v>9.0474003366286695</v>
      </c>
      <c r="AV28">
        <v>8.8242675811798996</v>
      </c>
      <c r="AW28">
        <v>8.6250400781213497</v>
      </c>
      <c r="AX28">
        <v>8.4245429439981496</v>
      </c>
      <c r="AY28">
        <v>8.2395511209842898</v>
      </c>
      <c r="AZ28">
        <v>8.0569286056198095</v>
      </c>
      <c r="BA28">
        <v>7.8883278489260897</v>
      </c>
      <c r="BB28">
        <v>9.2238710640576507</v>
      </c>
      <c r="BC28">
        <v>9.0343448548689498</v>
      </c>
      <c r="BD28">
        <v>8.8486728811983006</v>
      </c>
      <c r="BE28">
        <v>8.6776774051412406</v>
      </c>
      <c r="BF28">
        <v>8.5065656594119599</v>
      </c>
      <c r="BG28">
        <v>8.3409351606189901</v>
      </c>
      <c r="BH28">
        <v>8.1895689951148203</v>
      </c>
      <c r="BI28">
        <v>8.0389009092625994</v>
      </c>
      <c r="BJ28">
        <v>7.8987341249133296</v>
      </c>
      <c r="BK28">
        <v>7.7588327852775798</v>
      </c>
      <c r="BL28">
        <v>7.6600292382430402</v>
      </c>
      <c r="BM28">
        <v>7.52595999873287</v>
      </c>
      <c r="BN28">
        <v>7.3995467013252698</v>
      </c>
      <c r="BO28">
        <v>7.2751376084378903</v>
      </c>
      <c r="BP28">
        <v>7.1591543021670798</v>
      </c>
      <c r="BQ28">
        <v>7.0427650549343399</v>
      </c>
      <c r="BR28">
        <v>6.9301302995478196</v>
      </c>
      <c r="BS28">
        <v>6.8275868750216997</v>
      </c>
      <c r="BT28">
        <v>6.7218341148021503</v>
      </c>
      <c r="BU28">
        <v>6.6193352856662697</v>
      </c>
      <c r="BV28">
        <v>6.5261619412531804</v>
      </c>
      <c r="BW28">
        <v>6.43057877972221</v>
      </c>
      <c r="BX28">
        <v>6.34292165876162</v>
      </c>
      <c r="BY28">
        <v>6.25276467991982</v>
      </c>
      <c r="BZ28">
        <v>6.1651836147592203</v>
      </c>
      <c r="CA28">
        <v>6.08496827588095</v>
      </c>
      <c r="CB28">
        <v>6.5853082229401299</v>
      </c>
      <c r="CC28">
        <v>6.4967709886351699</v>
      </c>
      <c r="CD28">
        <v>6.41324893787238</v>
      </c>
      <c r="CE28">
        <v>6.3293668202831102</v>
      </c>
      <c r="CF28">
        <v>6.2476921268409402</v>
      </c>
      <c r="CG28">
        <v>6.1726557947313401</v>
      </c>
      <c r="CH28">
        <v>6.0950844399101403</v>
      </c>
      <c r="CI28">
        <v>6.0219332347491097</v>
      </c>
      <c r="CJ28">
        <v>5.9492110748765903</v>
      </c>
      <c r="CK28">
        <v>5.8796669780532804</v>
      </c>
      <c r="CL28">
        <v>5.8094526261096702</v>
      </c>
      <c r="CM28">
        <v>5.7409301862611004</v>
      </c>
      <c r="CN28">
        <v>5.6763493415697601</v>
      </c>
      <c r="CO28">
        <v>5.6119706486683096</v>
      </c>
      <c r="CP28">
        <v>5.5503912135929703</v>
      </c>
      <c r="CQ28">
        <v>5.4879969481341702</v>
      </c>
      <c r="CR28">
        <v>5.4292258377257001</v>
      </c>
      <c r="CS28">
        <v>5.3705172378068404</v>
      </c>
      <c r="CT28">
        <v>5.3143574821888597</v>
      </c>
      <c r="CU28">
        <v>5.2582014707906</v>
      </c>
      <c r="CV28">
        <v>5.2044834029797098</v>
      </c>
      <c r="CW28">
        <v>5.1498340128259299</v>
      </c>
      <c r="CX28">
        <v>5.1167604917359801</v>
      </c>
      <c r="CY28">
        <v>5.0630901979931098</v>
      </c>
      <c r="CZ28">
        <v>5.0105380353698799</v>
      </c>
      <c r="DA28">
        <v>4.9621421714195604</v>
      </c>
      <c r="DB28">
        <v>4.9121142943741596</v>
      </c>
      <c r="DC28">
        <v>4.8656903038470398</v>
      </c>
      <c r="DD28">
        <v>4.8176275030182696</v>
      </c>
      <c r="DE28">
        <v>4.7705164408197698</v>
      </c>
      <c r="DF28">
        <v>4.7268460760292799</v>
      </c>
      <c r="DG28">
        <v>4.6815311648151097</v>
      </c>
      <c r="DH28">
        <v>4.6370876942012202</v>
      </c>
      <c r="DI28">
        <v>4.5959358040868104</v>
      </c>
      <c r="DJ28">
        <v>4.5537297127150298</v>
      </c>
      <c r="DK28">
        <v>4.5141260633643201</v>
      </c>
      <c r="DL28">
        <v>4.8188188545175201</v>
      </c>
      <c r="DM28">
        <v>4.7784487774403797</v>
      </c>
      <c r="DN28">
        <v>4.7377685376396599</v>
      </c>
      <c r="DO28">
        <v>4.6978212751326396</v>
      </c>
      <c r="DP28">
        <v>4.6576993034345504</v>
      </c>
      <c r="DQ28">
        <v>4.6182874551293498</v>
      </c>
      <c r="DR28">
        <v>4.5795670427593302</v>
      </c>
      <c r="DS28">
        <v>4.5408063738542701</v>
      </c>
      <c r="DT28">
        <v>4.5027139923441304</v>
      </c>
      <c r="DU28">
        <v>4.4651055956028802</v>
      </c>
      <c r="DV28">
        <v>4.4283003796967302</v>
      </c>
      <c r="DW28">
        <v>4.3927179290193799</v>
      </c>
      <c r="DX28">
        <v>4.3578132833187704</v>
      </c>
      <c r="DY28">
        <v>4.3234015103086296</v>
      </c>
      <c r="DZ28">
        <v>4.2896372392810802</v>
      </c>
      <c r="EA28">
        <v>4.2563392840762901</v>
      </c>
      <c r="EB28">
        <v>4.2236604224703997</v>
      </c>
      <c r="EC28">
        <v>4.1914230490833804</v>
      </c>
      <c r="ED28">
        <v>4.1591267559849197</v>
      </c>
      <c r="EE28">
        <v>4.1279051968755196</v>
      </c>
      <c r="EF28">
        <v>4.0972509410010796</v>
      </c>
      <c r="EG28">
        <v>4.0669930945521697</v>
      </c>
      <c r="EH28">
        <v>4.0372789972475198</v>
      </c>
      <c r="EI28">
        <v>4.0079409037501401</v>
      </c>
      <c r="EJ28">
        <v>3.9791243851228502</v>
      </c>
      <c r="EK28">
        <v>3.9506647186865198</v>
      </c>
      <c r="EL28">
        <v>3.92209326644765</v>
      </c>
      <c r="EM28">
        <v>3.8944776774302001</v>
      </c>
      <c r="EN28">
        <v>3.8673429918972402</v>
      </c>
      <c r="EO28">
        <v>3.84053018720522</v>
      </c>
      <c r="EP28">
        <v>3.8141796818265399</v>
      </c>
      <c r="EQ28">
        <v>3.7881351427421199</v>
      </c>
      <c r="ER28">
        <v>3.7619491068559401</v>
      </c>
      <c r="ES28">
        <v>3.7366444234675402</v>
      </c>
      <c r="ET28">
        <v>3.71176777573148</v>
      </c>
      <c r="EU28">
        <v>3.6865283617306899</v>
      </c>
      <c r="EV28">
        <v>3.6623452511974701</v>
      </c>
      <c r="EW28">
        <v>3.63842555118294</v>
      </c>
      <c r="EX28">
        <v>3.6225982378008301</v>
      </c>
      <c r="EY28">
        <v>3.5979547123736202</v>
      </c>
      <c r="EZ28">
        <v>3.5736442075602799</v>
      </c>
      <c r="FA28">
        <v>3.5503481496143601</v>
      </c>
      <c r="FB28">
        <v>3.5267997125246802</v>
      </c>
      <c r="FC28">
        <v>3.5035631752640102</v>
      </c>
      <c r="FD28">
        <v>3.4817896593023501</v>
      </c>
      <c r="FE28">
        <v>3.4594211662413601</v>
      </c>
      <c r="FF28">
        <v>3.4382170596364898</v>
      </c>
      <c r="FG28">
        <v>3.4168226922754701</v>
      </c>
      <c r="FH28">
        <v>3.3953008174594101</v>
      </c>
      <c r="FI28">
        <v>3.3749102947309502</v>
      </c>
      <c r="FJ28">
        <v>3.3543228252622601</v>
      </c>
      <c r="FK28">
        <v>3.33444651031779</v>
      </c>
      <c r="FL28">
        <v>3.31436928287004</v>
      </c>
      <c r="FM28">
        <v>3.2949880373186202</v>
      </c>
      <c r="FN28">
        <v>3.2754022476973801</v>
      </c>
      <c r="FO28">
        <v>3.2564978704053198</v>
      </c>
      <c r="FP28">
        <v>3.2373856280167401</v>
      </c>
      <c r="FQ28">
        <v>3.21850504917226</v>
      </c>
      <c r="FR28">
        <v>3.2010209177446498</v>
      </c>
      <c r="FS28">
        <v>3.1825842063729901</v>
      </c>
      <c r="FT28">
        <v>3.1968242551870101</v>
      </c>
      <c r="FU28">
        <v>3.1790559977544901</v>
      </c>
      <c r="FV28">
        <v>3.1610738455246299</v>
      </c>
      <c r="FW28">
        <v>3.14372247069169</v>
      </c>
      <c r="FX28">
        <v>3.1261548407381201</v>
      </c>
      <c r="FY28">
        <v>3.1087903047724499</v>
      </c>
      <c r="FZ28">
        <v>3.0920385716938199</v>
      </c>
      <c r="GA28">
        <v>3.0750674376765899</v>
      </c>
      <c r="GB28">
        <v>3.0586976724005401</v>
      </c>
      <c r="GC28">
        <v>3.0421066692721599</v>
      </c>
      <c r="GD28">
        <v>3.0261060067992398</v>
      </c>
      <c r="GE28">
        <v>3.0098824543516298</v>
      </c>
      <c r="GF28">
        <v>2.99423860043352</v>
      </c>
      <c r="GG28">
        <v>2.97882380399437</v>
      </c>
      <c r="GH28">
        <v>2.9635225124839102</v>
      </c>
      <c r="GI28">
        <v>2.94799555951229</v>
      </c>
      <c r="GJ28">
        <v>2.94013364357204</v>
      </c>
      <c r="GK28">
        <v>2.9243387729914501</v>
      </c>
      <c r="GL28">
        <v>2.9096594717876898</v>
      </c>
      <c r="GM28">
        <v>2.8941964937896998</v>
      </c>
      <c r="GN28">
        <v>2.87889801555764</v>
      </c>
      <c r="GO28">
        <v>2.8646921464228998</v>
      </c>
      <c r="GP28">
        <v>2.8499275047099899</v>
      </c>
      <c r="GQ28">
        <v>2.8360220661989</v>
      </c>
      <c r="GR28">
        <v>2.82156054617167</v>
      </c>
      <c r="GS28">
        <v>2.8072488864556</v>
      </c>
      <c r="GT28">
        <v>2.7937784733764102</v>
      </c>
      <c r="GU28">
        <v>2.7797560720820198</v>
      </c>
      <c r="GV28">
        <v>2.7665633816585999</v>
      </c>
      <c r="GW28">
        <v>2.7528214874419001</v>
      </c>
      <c r="GX28">
        <v>2.7392184002375002</v>
      </c>
      <c r="GY28">
        <v>2.7270421230111301</v>
      </c>
      <c r="GZ28">
        <v>2.7140173629894599</v>
      </c>
    </row>
    <row r="29" spans="1:208">
      <c r="A29" t="s">
        <v>0</v>
      </c>
      <c r="B29" t="s">
        <v>1</v>
      </c>
      <c r="C29">
        <v>23.699796967034999</v>
      </c>
      <c r="D29" t="s">
        <v>2</v>
      </c>
      <c r="E29">
        <v>-13.1038343159974</v>
      </c>
      <c r="F29" t="s">
        <v>3</v>
      </c>
      <c r="G29">
        <v>36.803631283032402</v>
      </c>
      <c r="H29" t="s">
        <v>4</v>
      </c>
      <c r="I29">
        <v>30.696975326305299</v>
      </c>
      <c r="J29">
        <v>30.411940935846999</v>
      </c>
      <c r="K29">
        <v>25.247216879151001</v>
      </c>
      <c r="L29">
        <v>25.047257567833999</v>
      </c>
      <c r="M29">
        <v>26.534542711559101</v>
      </c>
      <c r="N29">
        <v>26.823615126353701</v>
      </c>
      <c r="O29">
        <v>26.082939560134498</v>
      </c>
      <c r="P29">
        <v>25.619676504312299</v>
      </c>
      <c r="Q29">
        <v>26.588337542425901</v>
      </c>
      <c r="R29">
        <v>24.163761170268</v>
      </c>
      <c r="S29">
        <v>22.746641425149601</v>
      </c>
      <c r="T29">
        <v>20.950853777349</v>
      </c>
      <c r="U29">
        <v>21.382021181168302</v>
      </c>
      <c r="V29">
        <v>21.857246836263599</v>
      </c>
      <c r="W29">
        <v>21.989284959059699</v>
      </c>
      <c r="X29">
        <v>21.853649849415898</v>
      </c>
      <c r="Y29">
        <v>20.5698764468892</v>
      </c>
      <c r="Z29">
        <v>19.843862166876502</v>
      </c>
      <c r="AA29">
        <v>20.436661691009</v>
      </c>
      <c r="AB29">
        <v>19.418061801806001</v>
      </c>
      <c r="AC29">
        <v>19.3413125643232</v>
      </c>
      <c r="AD29">
        <v>18.6519585969613</v>
      </c>
      <c r="AE29">
        <v>17.843447076340201</v>
      </c>
      <c r="AF29">
        <v>17.107324875576602</v>
      </c>
      <c r="AG29">
        <v>16.435911693540898</v>
      </c>
      <c r="AH29">
        <v>15.8170010730594</v>
      </c>
      <c r="AI29">
        <v>15.2398602765372</v>
      </c>
      <c r="AJ29">
        <v>15.3882762544825</v>
      </c>
      <c r="AK29">
        <v>14.8731267288001</v>
      </c>
      <c r="AL29">
        <v>14.3851624900721</v>
      </c>
      <c r="AM29">
        <v>13.932229363328601</v>
      </c>
      <c r="AN29">
        <v>13.504165932192</v>
      </c>
      <c r="AO29">
        <v>13.1085530254496</v>
      </c>
      <c r="AP29">
        <v>12.7298955707881</v>
      </c>
      <c r="AQ29">
        <v>12.376019570509101</v>
      </c>
      <c r="AR29">
        <v>12.036711790410299</v>
      </c>
      <c r="AS29">
        <v>11.720698919345701</v>
      </c>
      <c r="AT29">
        <v>12.324207873173799</v>
      </c>
      <c r="AU29">
        <v>12.022146424452099</v>
      </c>
      <c r="AV29">
        <v>11.726005620291099</v>
      </c>
      <c r="AW29">
        <v>11.4402005398381</v>
      </c>
      <c r="AX29">
        <v>11.191608899312399</v>
      </c>
      <c r="AY29">
        <v>10.943985701026699</v>
      </c>
      <c r="AZ29">
        <v>10.6952587532761</v>
      </c>
      <c r="BA29">
        <v>10.457764054797</v>
      </c>
      <c r="BB29">
        <v>10.2451922018142</v>
      </c>
      <c r="BC29">
        <v>10.028585216817101</v>
      </c>
      <c r="BD29">
        <v>9.8404761839200408</v>
      </c>
      <c r="BE29">
        <v>9.6397602782691596</v>
      </c>
      <c r="BF29">
        <v>10.086364330557</v>
      </c>
      <c r="BG29">
        <v>9.8886983006838101</v>
      </c>
      <c r="BH29">
        <v>9.7145476204221808</v>
      </c>
      <c r="BI29">
        <v>9.5318109107248201</v>
      </c>
      <c r="BJ29">
        <v>9.3738024056699203</v>
      </c>
      <c r="BK29">
        <v>9.2034677584218691</v>
      </c>
      <c r="BL29">
        <v>9.0391201198786195</v>
      </c>
      <c r="BM29">
        <v>8.8951506954435402</v>
      </c>
      <c r="BN29">
        <v>8.7419239131378905</v>
      </c>
      <c r="BO29">
        <v>8.5938912590459804</v>
      </c>
      <c r="BP29">
        <v>8.4673155986912203</v>
      </c>
      <c r="BQ29">
        <v>8.3285956184999996</v>
      </c>
      <c r="BR29">
        <v>8.2076967041222506</v>
      </c>
      <c r="BS29">
        <v>8.0775427456713498</v>
      </c>
      <c r="BT29">
        <v>7.9514560984220397</v>
      </c>
      <c r="BU29">
        <v>7.8291260046001598</v>
      </c>
      <c r="BV29">
        <v>7.7256445747995599</v>
      </c>
      <c r="BW29">
        <v>7.6204776231993803</v>
      </c>
      <c r="BX29">
        <v>7.5084117757993898</v>
      </c>
      <c r="BY29">
        <v>7.3995942138312802</v>
      </c>
      <c r="BZ29">
        <v>7.2938857250622604</v>
      </c>
      <c r="CA29">
        <v>7.1912675785362499</v>
      </c>
      <c r="CB29">
        <v>7.1029564028215697</v>
      </c>
      <c r="CC29">
        <v>7.3173703904888301</v>
      </c>
      <c r="CD29">
        <v>7.2298798558275497</v>
      </c>
      <c r="CE29">
        <v>7.1334814577498502</v>
      </c>
      <c r="CF29">
        <v>7.2798887520157098</v>
      </c>
      <c r="CG29">
        <v>7.1853447422492698</v>
      </c>
      <c r="CH29">
        <v>7.0932249378614598</v>
      </c>
      <c r="CI29">
        <v>7.0120380249465999</v>
      </c>
      <c r="CJ29">
        <v>6.9349259349542001</v>
      </c>
      <c r="CK29">
        <v>6.8493095653868599</v>
      </c>
      <c r="CL29">
        <v>6.7657813999553102</v>
      </c>
      <c r="CM29">
        <v>6.68426596140164</v>
      </c>
      <c r="CN29">
        <v>6.6127801620705098</v>
      </c>
      <c r="CO29">
        <v>6.5862304466565602</v>
      </c>
      <c r="CP29">
        <v>6.5099894182822</v>
      </c>
      <c r="CQ29">
        <v>6.4355010572267899</v>
      </c>
      <c r="CR29">
        <v>6.3624612420505304</v>
      </c>
      <c r="CS29">
        <v>6.2910627710355298</v>
      </c>
      <c r="CT29">
        <v>6.22871161599722</v>
      </c>
      <c r="CU29">
        <v>6.1630487348657397</v>
      </c>
      <c r="CV29">
        <v>6.0960590747041596</v>
      </c>
      <c r="CW29">
        <v>6.2711470769235698</v>
      </c>
      <c r="CX29">
        <v>6.204432746318</v>
      </c>
      <c r="CY29">
        <v>6.1427464601569897</v>
      </c>
      <c r="CZ29">
        <v>6.0798191285366396</v>
      </c>
      <c r="DA29">
        <v>6.0241453108979899</v>
      </c>
      <c r="DB29">
        <v>5.9661870481441603</v>
      </c>
      <c r="DC29">
        <v>5.9059770457086298</v>
      </c>
      <c r="DD29">
        <v>5.8469172752515401</v>
      </c>
      <c r="DE29">
        <v>5.7934719557905696</v>
      </c>
      <c r="DF29">
        <v>5.7369097104187698</v>
      </c>
      <c r="DG29">
        <v>5.6814457610736104</v>
      </c>
      <c r="DH29">
        <v>5.6348247722852101</v>
      </c>
      <c r="DI29">
        <v>5.5844382083684199</v>
      </c>
      <c r="DJ29">
        <v>5.5318057423180296</v>
      </c>
      <c r="DK29">
        <v>5.4801570606797902</v>
      </c>
      <c r="DL29">
        <v>5.4335717176151004</v>
      </c>
      <c r="DM29">
        <v>5.3839437470669598</v>
      </c>
      <c r="DN29">
        <v>5.3350478657938698</v>
      </c>
      <c r="DO29">
        <v>5.5621519573232696</v>
      </c>
      <c r="DP29">
        <v>5.5199261624103801</v>
      </c>
      <c r="DQ29">
        <v>5.4750501787580097</v>
      </c>
      <c r="DR29">
        <v>5.4270707632165101</v>
      </c>
      <c r="DS29">
        <v>5.3799257722931202</v>
      </c>
      <c r="DT29">
        <v>5.3335936260408303</v>
      </c>
      <c r="DU29">
        <v>5.2918444498327304</v>
      </c>
      <c r="DV29">
        <v>5.2472027420194598</v>
      </c>
      <c r="DW29">
        <v>5.2031539526497799</v>
      </c>
      <c r="DX29">
        <v>5.1635355031251402</v>
      </c>
      <c r="DY29">
        <v>5.1277448206784797</v>
      </c>
      <c r="DZ29">
        <v>5.08575836155019</v>
      </c>
      <c r="EA29">
        <v>5.04445460907439</v>
      </c>
      <c r="EB29">
        <v>5.0073940074664698</v>
      </c>
      <c r="EC29">
        <v>4.96752783882968</v>
      </c>
      <c r="ED29">
        <v>4.9281458465137904</v>
      </c>
      <c r="EE29">
        <v>4.8893840430532602</v>
      </c>
      <c r="EF29">
        <v>4.8556174349563399</v>
      </c>
      <c r="EG29">
        <v>4.8244332914844197</v>
      </c>
      <c r="EH29">
        <v>4.7873637800655198</v>
      </c>
      <c r="EI29">
        <v>4.7508602153858304</v>
      </c>
      <c r="EJ29">
        <v>4.7148688501177602</v>
      </c>
      <c r="EK29">
        <v>4.68279419718223</v>
      </c>
      <c r="EL29">
        <v>4.6480279936798903</v>
      </c>
      <c r="EM29">
        <v>4.6136381330380098</v>
      </c>
      <c r="EN29">
        <v>4.5858383153471403</v>
      </c>
      <c r="EO29">
        <v>4.5556419773496701</v>
      </c>
      <c r="EP29">
        <v>4.5226691862603703</v>
      </c>
      <c r="EQ29">
        <v>4.4901708238198399</v>
      </c>
      <c r="ER29">
        <v>4.4581367236998899</v>
      </c>
      <c r="ES29">
        <v>4.4305418406002302</v>
      </c>
      <c r="ET29">
        <v>4.3993788474060498</v>
      </c>
      <c r="EU29">
        <v>4.3686517002705303</v>
      </c>
      <c r="EV29">
        <v>4.3383513190674501</v>
      </c>
      <c r="EW29">
        <v>4.31417553705373</v>
      </c>
      <c r="EX29">
        <v>4.2877013211129098</v>
      </c>
      <c r="EY29">
        <v>4.2585699978878298</v>
      </c>
      <c r="EZ29">
        <v>4.2298323411928296</v>
      </c>
      <c r="FA29">
        <v>4.2014804248561397</v>
      </c>
      <c r="FB29">
        <v>4.1764634887550596</v>
      </c>
      <c r="FC29">
        <v>4.1488405305979201</v>
      </c>
      <c r="FD29">
        <v>4.1217042305799501</v>
      </c>
      <c r="FE29">
        <v>4.1002085357858302</v>
      </c>
      <c r="FF29">
        <v>4.0764989999021104</v>
      </c>
      <c r="FG29">
        <v>4.0502338244642102</v>
      </c>
      <c r="FH29">
        <v>4.0243053820447399</v>
      </c>
      <c r="FI29">
        <v>3.99867286368776</v>
      </c>
      <c r="FJ29">
        <v>3.9762062000548899</v>
      </c>
      <c r="FK29">
        <v>3.95135033041849</v>
      </c>
      <c r="FL29">
        <v>3.9266881208972899</v>
      </c>
      <c r="FM29">
        <v>3.9023322742272901</v>
      </c>
      <c r="FN29">
        <v>3.8810150380264599</v>
      </c>
      <c r="FO29">
        <v>3.8613735888213099</v>
      </c>
      <c r="FP29">
        <v>3.8378615352737899</v>
      </c>
      <c r="FQ29">
        <v>3.8146344763147102</v>
      </c>
      <c r="FR29">
        <v>3.7916547505537799</v>
      </c>
      <c r="FS29">
        <v>3.7723469868178099</v>
      </c>
      <c r="FT29">
        <v>3.7499246643190598</v>
      </c>
      <c r="FU29">
        <v>3.7277676947492799</v>
      </c>
      <c r="FV29">
        <v>3.7098364660600902</v>
      </c>
      <c r="FW29">
        <v>3.6881415159661701</v>
      </c>
      <c r="FX29">
        <v>3.6666988327338101</v>
      </c>
      <c r="FY29">
        <v>3.6487829909645302</v>
      </c>
      <c r="FZ29">
        <v>3.6278439899074102</v>
      </c>
      <c r="GA29">
        <v>3.60714429171952</v>
      </c>
      <c r="GB29">
        <v>3.5866798173746801</v>
      </c>
      <c r="GC29">
        <v>3.57025483997475</v>
      </c>
      <c r="GD29">
        <v>3.5527193634001399</v>
      </c>
      <c r="GE29">
        <v>3.5328717691912002</v>
      </c>
      <c r="GF29">
        <v>3.5132746860680601</v>
      </c>
      <c r="GG29">
        <v>3.4938643286864699</v>
      </c>
      <c r="GH29">
        <v>3.47713397528541</v>
      </c>
      <c r="GI29">
        <v>3.4581627339288001</v>
      </c>
      <c r="GJ29">
        <v>3.4394994741132501</v>
      </c>
      <c r="GK29">
        <v>3.4245803354293298</v>
      </c>
      <c r="GL29">
        <v>3.40616861319584</v>
      </c>
      <c r="GM29">
        <v>3.3879538077776798</v>
      </c>
      <c r="GN29">
        <v>3.3723207556602102</v>
      </c>
      <c r="GO29">
        <v>3.35450634323358</v>
      </c>
      <c r="GP29">
        <v>3.33687945093775</v>
      </c>
      <c r="GQ29">
        <v>3.3194371334303701</v>
      </c>
      <c r="GR29">
        <v>3.3044866275775702</v>
      </c>
      <c r="GS29">
        <v>3.2874899244702598</v>
      </c>
      <c r="GT29">
        <v>3.2748372079888601</v>
      </c>
      <c r="GU29">
        <v>3.2580431710248199</v>
      </c>
      <c r="GV29">
        <v>3.2414205017849</v>
      </c>
      <c r="GW29">
        <v>3.2272454739062599</v>
      </c>
      <c r="GX29">
        <v>3.2109735109422202</v>
      </c>
      <c r="GY29">
        <v>3.1948650852944098</v>
      </c>
      <c r="GZ29">
        <v>3.17891774390307</v>
      </c>
    </row>
    <row r="30" spans="1:208">
      <c r="A30" t="s">
        <v>0</v>
      </c>
      <c r="B30" t="s">
        <v>1</v>
      </c>
      <c r="C30">
        <v>23.468134298887001</v>
      </c>
      <c r="D30" t="s">
        <v>2</v>
      </c>
      <c r="E30">
        <v>-25.997331292801501</v>
      </c>
      <c r="F30" t="s">
        <v>3</v>
      </c>
      <c r="G30">
        <v>49.465465591688499</v>
      </c>
      <c r="H30" t="s">
        <v>4</v>
      </c>
      <c r="I30">
        <v>16.4098924660601</v>
      </c>
      <c r="J30">
        <v>27.975584648759799</v>
      </c>
      <c r="K30">
        <v>19.648889786989901</v>
      </c>
      <c r="L30">
        <v>16.654199063490399</v>
      </c>
      <c r="M30">
        <v>18.025984878918401</v>
      </c>
      <c r="N30">
        <v>16.470080319466099</v>
      </c>
      <c r="O30">
        <v>16.801814413005399</v>
      </c>
      <c r="P30">
        <v>16.9578141791931</v>
      </c>
      <c r="Q30">
        <v>18.5277460171916</v>
      </c>
      <c r="R30">
        <v>17.9341359306611</v>
      </c>
      <c r="S30">
        <v>19.037669069979799</v>
      </c>
      <c r="T30">
        <v>17.721248439388699</v>
      </c>
      <c r="U30">
        <v>18.032930825928499</v>
      </c>
      <c r="V30">
        <v>17.1542250105942</v>
      </c>
      <c r="W30">
        <v>17.095407572421401</v>
      </c>
      <c r="X30">
        <v>16.0269445991451</v>
      </c>
      <c r="Y30">
        <v>17.985086357715399</v>
      </c>
      <c r="Z30">
        <v>17.143858323186201</v>
      </c>
      <c r="AA30">
        <v>17.117033581719099</v>
      </c>
      <c r="AB30">
        <v>16.589951056900901</v>
      </c>
      <c r="AC30">
        <v>16.923620626790701</v>
      </c>
      <c r="AD30">
        <v>16.154365143754799</v>
      </c>
      <c r="AE30">
        <v>15.850474091039001</v>
      </c>
      <c r="AF30">
        <v>16.387848372485902</v>
      </c>
      <c r="AG30">
        <v>15.738966860393001</v>
      </c>
      <c r="AH30">
        <v>15.1910887380073</v>
      </c>
      <c r="AI30">
        <v>14.653131885038601</v>
      </c>
      <c r="AJ30">
        <v>14.8452445267044</v>
      </c>
      <c r="AK30">
        <v>14.3543252302513</v>
      </c>
      <c r="AL30">
        <v>13.892679979559899</v>
      </c>
      <c r="AM30">
        <v>13.4927269375859</v>
      </c>
      <c r="AN30">
        <v>13.090097499835201</v>
      </c>
      <c r="AO30">
        <v>12.708729930431399</v>
      </c>
      <c r="AP30">
        <v>12.3423054382344</v>
      </c>
      <c r="AQ30">
        <v>12.020795371636501</v>
      </c>
      <c r="AR30">
        <v>11.707889764351499</v>
      </c>
      <c r="AS30">
        <v>11.489566818139901</v>
      </c>
      <c r="AT30">
        <v>11.200498420544401</v>
      </c>
      <c r="AU30">
        <v>10.917557706432</v>
      </c>
      <c r="AV30">
        <v>10.6612751064675</v>
      </c>
      <c r="AW30">
        <v>10.416087541177101</v>
      </c>
      <c r="AX30">
        <v>10.2734684188427</v>
      </c>
      <c r="AY30">
        <v>10.2763324800456</v>
      </c>
      <c r="AZ30">
        <v>10.071031387574299</v>
      </c>
      <c r="BA30">
        <v>9.8491263179049504</v>
      </c>
      <c r="BB30">
        <v>9.6352929085084593</v>
      </c>
      <c r="BC30">
        <v>9.4527589658478508</v>
      </c>
      <c r="BD30">
        <v>9.2592808742710506</v>
      </c>
      <c r="BE30">
        <v>9.0722835912059008</v>
      </c>
      <c r="BF30">
        <v>8.9139853885610396</v>
      </c>
      <c r="BG30">
        <v>8.7558696326711605</v>
      </c>
      <c r="BH30">
        <v>8.9427918695624609</v>
      </c>
      <c r="BI30">
        <v>9.1123459014573207</v>
      </c>
      <c r="BJ30">
        <v>8.9466693212481392</v>
      </c>
      <c r="BK30">
        <v>8.7857555882086995</v>
      </c>
      <c r="BL30">
        <v>8.6407644832023198</v>
      </c>
      <c r="BM30">
        <v>8.5080986013572506</v>
      </c>
      <c r="BN30">
        <v>8.3657618345935703</v>
      </c>
      <c r="BO30">
        <v>8.2663432250659099</v>
      </c>
      <c r="BP30">
        <v>8.1346763519771699</v>
      </c>
      <c r="BQ30">
        <v>8.0071547729144505</v>
      </c>
      <c r="BR30">
        <v>7.88391567721811</v>
      </c>
      <c r="BS30">
        <v>7.7627831447077202</v>
      </c>
      <c r="BT30">
        <v>7.6493797785327304</v>
      </c>
      <c r="BU30">
        <v>7.5355826454639798</v>
      </c>
      <c r="BV30">
        <v>7.4465702855156204</v>
      </c>
      <c r="BW30">
        <v>7.4964058538844904</v>
      </c>
      <c r="BX30">
        <v>7.3913978270501701</v>
      </c>
      <c r="BY30">
        <v>7.2855123984328101</v>
      </c>
      <c r="BZ30">
        <v>7.1826522677759597</v>
      </c>
      <c r="CA30">
        <v>7.0900597700546601</v>
      </c>
      <c r="CB30">
        <v>6.9937632886665098</v>
      </c>
      <c r="CC30">
        <v>6.9001050670424098</v>
      </c>
      <c r="CD30">
        <v>6.8328375171375697</v>
      </c>
      <c r="CE30">
        <v>6.7480640700741503</v>
      </c>
      <c r="CF30">
        <v>6.6625671375170699</v>
      </c>
      <c r="CG30">
        <v>6.5771481260227302</v>
      </c>
      <c r="CH30">
        <v>6.4989132652709198</v>
      </c>
      <c r="CI30">
        <v>6.4198168593274403</v>
      </c>
      <c r="CJ30">
        <v>6.3565324798848701</v>
      </c>
      <c r="CK30">
        <v>6.2799915000110804</v>
      </c>
      <c r="CL30">
        <v>6.2091968352229001</v>
      </c>
      <c r="CM30">
        <v>6.1374028636628299</v>
      </c>
      <c r="CN30">
        <v>6.06734528348903</v>
      </c>
      <c r="CO30">
        <v>5.9989094236331102</v>
      </c>
      <c r="CP30">
        <v>5.9332925702089003</v>
      </c>
      <c r="CQ30">
        <v>5.8902985790523097</v>
      </c>
      <c r="CR30">
        <v>5.8262076542418999</v>
      </c>
      <c r="CS30">
        <v>5.8321666501724296</v>
      </c>
      <c r="CT30">
        <v>5.7691060552828102</v>
      </c>
      <c r="CU30">
        <v>5.7109271864047697</v>
      </c>
      <c r="CV30">
        <v>5.6515725125931597</v>
      </c>
      <c r="CW30">
        <v>5.5918396254048304</v>
      </c>
      <c r="CX30">
        <v>5.5362491064084196</v>
      </c>
      <c r="CY30">
        <v>5.4910578990915804</v>
      </c>
      <c r="CZ30">
        <v>5.4388055145945904</v>
      </c>
      <c r="DA30">
        <v>5.3843509537235903</v>
      </c>
      <c r="DB30">
        <v>5.3295391020087202</v>
      </c>
      <c r="DC30">
        <v>5.2794056852181503</v>
      </c>
      <c r="DD30">
        <v>5.2326974776616098</v>
      </c>
      <c r="DE30">
        <v>5.1824402066957198</v>
      </c>
      <c r="DF30">
        <v>5.1320747162121396</v>
      </c>
      <c r="DG30">
        <v>5.0858053581881597</v>
      </c>
      <c r="DH30">
        <v>5.0384977159956001</v>
      </c>
      <c r="DI30">
        <v>5.0010071987382396</v>
      </c>
      <c r="DJ30">
        <v>4.9539485410677502</v>
      </c>
      <c r="DK30">
        <v>4.9123692809597204</v>
      </c>
      <c r="DL30">
        <v>4.8753722704467997</v>
      </c>
      <c r="DM30">
        <v>4.8507616564021996</v>
      </c>
      <c r="DN30">
        <v>4.8067314429424899</v>
      </c>
      <c r="DO30">
        <v>4.7667278339046497</v>
      </c>
      <c r="DP30">
        <v>4.7245709798284503</v>
      </c>
      <c r="DQ30">
        <v>4.6831602647624502</v>
      </c>
      <c r="DR30">
        <v>4.6452933399815697</v>
      </c>
      <c r="DS30">
        <v>4.6057378674954599</v>
      </c>
      <c r="DT30">
        <v>4.5664225425805904</v>
      </c>
      <c r="DU30">
        <v>4.53170925340903</v>
      </c>
      <c r="DV30">
        <v>4.5059921102760399</v>
      </c>
      <c r="DW30">
        <v>4.4758299256986396</v>
      </c>
      <c r="DX30">
        <v>4.4385933277831002</v>
      </c>
      <c r="DY30">
        <v>4.40191073829729</v>
      </c>
      <c r="DZ30">
        <v>4.3699685823236099</v>
      </c>
      <c r="EA30">
        <v>4.3348075383809004</v>
      </c>
      <c r="EB30">
        <v>4.3002136080501696</v>
      </c>
      <c r="EC30">
        <v>4.2698516408618401</v>
      </c>
      <c r="ED30">
        <v>4.2367291199349797</v>
      </c>
      <c r="EE30">
        <v>4.2105870965147503</v>
      </c>
      <c r="EF30">
        <v>4.1779707615473702</v>
      </c>
      <c r="EG30">
        <v>4.1586785539600504</v>
      </c>
      <c r="EH30">
        <v>4.1295066484660703</v>
      </c>
      <c r="EI30">
        <v>4.0980813266126299</v>
      </c>
      <c r="EJ30">
        <v>4.0671321459994099</v>
      </c>
      <c r="EK30">
        <v>4.03930657226815</v>
      </c>
      <c r="EL30">
        <v>4.0094995096196602</v>
      </c>
      <c r="EM30">
        <v>3.9801340330844801</v>
      </c>
      <c r="EN30">
        <v>3.9545813395287701</v>
      </c>
      <c r="EO30">
        <v>3.9366434199973002</v>
      </c>
      <c r="EP30">
        <v>3.9093185442738498</v>
      </c>
      <c r="EQ30">
        <v>3.8890291359388498</v>
      </c>
      <c r="ER30">
        <v>3.8613034862238198</v>
      </c>
      <c r="ES30">
        <v>3.8365164461778498</v>
      </c>
      <c r="ET30">
        <v>3.8095887915263602</v>
      </c>
      <c r="EU30">
        <v>3.7830377474294399</v>
      </c>
      <c r="EV30">
        <v>3.7593106161260499</v>
      </c>
      <c r="EW30">
        <v>3.7336957855139499</v>
      </c>
      <c r="EX30">
        <v>3.7082101259259499</v>
      </c>
      <c r="EY30">
        <v>3.6960611208113798</v>
      </c>
      <c r="EZ30">
        <v>3.6744996788431199</v>
      </c>
      <c r="FA30">
        <v>3.6504856810259101</v>
      </c>
      <c r="FB30">
        <v>3.6264501776681999</v>
      </c>
      <c r="FC30">
        <v>3.6027330253483498</v>
      </c>
      <c r="FD30">
        <v>3.5823529903757199</v>
      </c>
      <c r="FE30">
        <v>3.5660571589726699</v>
      </c>
      <c r="FF30">
        <v>3.5429009436546699</v>
      </c>
      <c r="FG30">
        <v>3.52004351821174</v>
      </c>
      <c r="FH30">
        <v>3.4998274112984702</v>
      </c>
      <c r="FI30">
        <v>3.4776169786511302</v>
      </c>
      <c r="FJ30">
        <v>3.46419577311487</v>
      </c>
      <c r="FK30">
        <v>3.44248881533218</v>
      </c>
      <c r="FL30">
        <v>3.4241293084207798</v>
      </c>
      <c r="FM30">
        <v>3.4031419225136301</v>
      </c>
      <c r="FN30">
        <v>3.3824136401362099</v>
      </c>
      <c r="FO30">
        <v>3.3619396925118799</v>
      </c>
      <c r="FP30">
        <v>3.3436737848730398</v>
      </c>
      <c r="FQ30">
        <v>3.3239934225651901</v>
      </c>
      <c r="FR30">
        <v>3.3042414150640198</v>
      </c>
      <c r="FS30">
        <v>3.2866491361698702</v>
      </c>
      <c r="FT30">
        <v>3.2735684317028499</v>
      </c>
      <c r="FU30">
        <v>3.25419820429632</v>
      </c>
      <c r="FV30">
        <v>3.2449927794638902</v>
      </c>
      <c r="FW30">
        <v>3.22601621350212</v>
      </c>
      <c r="FX30">
        <v>3.2093901357477002</v>
      </c>
      <c r="FY30">
        <v>3.1909126753426</v>
      </c>
      <c r="FZ30">
        <v>3.1726475995398702</v>
      </c>
      <c r="GA30">
        <v>3.1574037144539702</v>
      </c>
      <c r="GB30">
        <v>3.1397205125387302</v>
      </c>
      <c r="GC30">
        <v>3.12223712081461</v>
      </c>
      <c r="GD30">
        <v>3.1049501716941399</v>
      </c>
      <c r="GE30">
        <v>3.0896506223536302</v>
      </c>
      <c r="GF30">
        <v>3.0808030431389799</v>
      </c>
      <c r="GG30">
        <v>3.0643147059065998</v>
      </c>
      <c r="GH30">
        <v>3.0477259447608001</v>
      </c>
      <c r="GI30">
        <v>3.0330735124929298</v>
      </c>
      <c r="GJ30">
        <v>3.0225083889778102</v>
      </c>
      <c r="GK30">
        <v>3.0061705057941399</v>
      </c>
      <c r="GL30">
        <v>2.99000829877374</v>
      </c>
      <c r="GM30">
        <v>2.97597793803026</v>
      </c>
      <c r="GN30">
        <v>2.9602162973261898</v>
      </c>
      <c r="GO30">
        <v>2.9446214464708498</v>
      </c>
      <c r="GP30">
        <v>2.9310514959091201</v>
      </c>
      <c r="GQ30">
        <v>2.9159421172780302</v>
      </c>
      <c r="GR30">
        <v>2.9095532311608698</v>
      </c>
      <c r="GS30">
        <v>2.8947118163743899</v>
      </c>
      <c r="GT30">
        <v>2.8816789247422698</v>
      </c>
      <c r="GU30">
        <v>2.8671326747557502</v>
      </c>
      <c r="GV30">
        <v>2.8527348558915402</v>
      </c>
      <c r="GW30">
        <v>2.8401135157080302</v>
      </c>
      <c r="GX30">
        <v>2.8262564474674798</v>
      </c>
      <c r="GY30">
        <v>2.81228108932629</v>
      </c>
      <c r="GZ30">
        <v>2.80005133807837</v>
      </c>
    </row>
    <row r="31" spans="1:208">
      <c r="A31" t="s">
        <v>0</v>
      </c>
      <c r="B31" t="s">
        <v>1</v>
      </c>
      <c r="C31">
        <v>35.833963559686097</v>
      </c>
      <c r="D31" t="s">
        <v>2</v>
      </c>
      <c r="E31">
        <v>-28.523969213658699</v>
      </c>
      <c r="F31" t="s">
        <v>3</v>
      </c>
      <c r="G31">
        <v>64.3579327733448</v>
      </c>
      <c r="H31" t="s">
        <v>4</v>
      </c>
      <c r="I31">
        <v>27.5291482639322</v>
      </c>
      <c r="J31">
        <v>44.945563966976501</v>
      </c>
      <c r="K31">
        <v>43.340743260732701</v>
      </c>
      <c r="L31">
        <v>35.272036323196403</v>
      </c>
      <c r="M31">
        <v>34.106619952043403</v>
      </c>
      <c r="N31">
        <v>29.249624205457</v>
      </c>
      <c r="O31">
        <v>29.069253267951002</v>
      </c>
      <c r="P31">
        <v>25.4424132885223</v>
      </c>
      <c r="Q31">
        <v>22.621537748966599</v>
      </c>
      <c r="R31">
        <v>20.359558629665798</v>
      </c>
      <c r="S31">
        <v>18.5088484411468</v>
      </c>
      <c r="T31">
        <v>16.970988857094699</v>
      </c>
      <c r="U31">
        <v>15.665662526238</v>
      </c>
      <c r="V31">
        <v>14.5466866315067</v>
      </c>
      <c r="W31">
        <v>13.587436363724001</v>
      </c>
      <c r="X31">
        <v>12.757045363264201</v>
      </c>
      <c r="Y31">
        <v>12.036838045318801</v>
      </c>
      <c r="Z31">
        <v>11.3848570625993</v>
      </c>
      <c r="AA31">
        <v>13.0632562053705</v>
      </c>
      <c r="AB31">
        <v>13.2804507708647</v>
      </c>
      <c r="AC31">
        <v>13.7993561609608</v>
      </c>
      <c r="AD31">
        <v>13.5699057642054</v>
      </c>
      <c r="AE31">
        <v>14.452724797417501</v>
      </c>
      <c r="AF31">
        <v>14.063397344955501</v>
      </c>
      <c r="AG31">
        <v>14.7352519469465</v>
      </c>
      <c r="AH31">
        <v>14.188262293532899</v>
      </c>
      <c r="AI31">
        <v>15.7587379713998</v>
      </c>
      <c r="AJ31">
        <v>16.6674556844725</v>
      </c>
      <c r="AK31">
        <v>16.1031013628137</v>
      </c>
      <c r="AL31">
        <v>15.5834486826597</v>
      </c>
      <c r="AM31">
        <v>15.0904722850374</v>
      </c>
      <c r="AN31">
        <v>14.634942556073501</v>
      </c>
      <c r="AO31">
        <v>14.200586125779299</v>
      </c>
      <c r="AP31">
        <v>13.791780073737799</v>
      </c>
      <c r="AQ31">
        <v>13.4124012418651</v>
      </c>
      <c r="AR31">
        <v>14.122371575587399</v>
      </c>
      <c r="AS31">
        <v>13.7488258669598</v>
      </c>
      <c r="AT31">
        <v>13.3952053753362</v>
      </c>
      <c r="AU31">
        <v>13.059461144080601</v>
      </c>
      <c r="AV31">
        <v>12.7407557951101</v>
      </c>
      <c r="AW31">
        <v>12.437351516116401</v>
      </c>
      <c r="AX31">
        <v>12.148634746334199</v>
      </c>
      <c r="AY31">
        <v>11.8731125512186</v>
      </c>
      <c r="AZ31">
        <v>11.610342883810601</v>
      </c>
      <c r="BA31">
        <v>11.3590281609785</v>
      </c>
      <c r="BB31">
        <v>11.1188590093325</v>
      </c>
      <c r="BC31">
        <v>10.8886956337375</v>
      </c>
      <c r="BD31">
        <v>10.668332124394199</v>
      </c>
      <c r="BE31">
        <v>10.4567575985161</v>
      </c>
      <c r="BF31">
        <v>10.253847390251099</v>
      </c>
      <c r="BG31">
        <v>10.058697056253299</v>
      </c>
      <c r="BH31">
        <v>9.9522167737529408</v>
      </c>
      <c r="BI31">
        <v>9.7703116871776601</v>
      </c>
      <c r="BJ31">
        <v>9.5949574032737495</v>
      </c>
      <c r="BK31">
        <v>9.42616267203719</v>
      </c>
      <c r="BL31">
        <v>9.2632165592573603</v>
      </c>
      <c r="BM31">
        <v>9.1061644649767608</v>
      </c>
      <c r="BN31">
        <v>8.9543543941386492</v>
      </c>
      <c r="BO31">
        <v>8.8078610516153404</v>
      </c>
      <c r="BP31">
        <v>8.6660830400278606</v>
      </c>
      <c r="BQ31">
        <v>8.5291185178186009</v>
      </c>
      <c r="BR31">
        <v>8.3964098377951792</v>
      </c>
      <c r="BS31">
        <v>8.2680739226756206</v>
      </c>
      <c r="BT31">
        <v>8.1435912107020396</v>
      </c>
      <c r="BU31">
        <v>8.0230936103106707</v>
      </c>
      <c r="BV31">
        <v>7.90609492464485</v>
      </c>
      <c r="BW31">
        <v>7.7927389882361702</v>
      </c>
      <c r="BX31">
        <v>7.6825690083557303</v>
      </c>
      <c r="BY31">
        <v>7.57573825729642</v>
      </c>
      <c r="BZ31">
        <v>7.4718160015688504</v>
      </c>
      <c r="CA31">
        <v>7.3709629196490498</v>
      </c>
      <c r="CB31">
        <v>7.2727714951590103</v>
      </c>
      <c r="CC31">
        <v>7.1774081484481096</v>
      </c>
      <c r="CD31">
        <v>7.0844861512578197</v>
      </c>
      <c r="CE31">
        <v>6.9941762983778899</v>
      </c>
      <c r="CF31">
        <v>6.9061105622987897</v>
      </c>
      <c r="CG31">
        <v>6.8204629859736503</v>
      </c>
      <c r="CH31">
        <v>7.1829717918637703</v>
      </c>
      <c r="CI31">
        <v>7.0959879360840201</v>
      </c>
      <c r="CJ31">
        <v>7.0111786766987496</v>
      </c>
      <c r="CK31">
        <v>6.92833919126255</v>
      </c>
      <c r="CL31">
        <v>6.8476429472869498</v>
      </c>
      <c r="CM31">
        <v>6.7669480745015296</v>
      </c>
      <c r="CN31">
        <v>6.6881745082109996</v>
      </c>
      <c r="CO31">
        <v>6.6131518338233803</v>
      </c>
      <c r="CP31">
        <v>6.5379985393149402</v>
      </c>
      <c r="CQ31">
        <v>6.46642668467066</v>
      </c>
      <c r="CR31">
        <v>6.3946487508232401</v>
      </c>
      <c r="CS31">
        <v>6.3262959242439196</v>
      </c>
      <c r="CT31">
        <v>6.2593501957119404</v>
      </c>
      <c r="CU31">
        <v>6.19230165086638</v>
      </c>
      <c r="CV31">
        <v>6.12662411668411</v>
      </c>
      <c r="CW31">
        <v>6.0640931819376398</v>
      </c>
      <c r="CX31">
        <v>6.0011769619819004</v>
      </c>
      <c r="CY31">
        <v>5.9396691267480399</v>
      </c>
      <c r="CZ31">
        <v>5.8809348687232301</v>
      </c>
      <c r="DA31">
        <v>5.8235154080690004</v>
      </c>
      <c r="DB31">
        <v>5.7656220723346001</v>
      </c>
      <c r="DC31">
        <v>5.7089787444803699</v>
      </c>
      <c r="DD31">
        <v>5.65338864209654</v>
      </c>
      <c r="DE31">
        <v>5.6004961524249204</v>
      </c>
      <c r="DF31">
        <v>5.5485420759929696</v>
      </c>
      <c r="DG31">
        <v>5.4962060618062996</v>
      </c>
      <c r="DH31">
        <v>5.44479993146295</v>
      </c>
      <c r="DI31">
        <v>5.39444881416106</v>
      </c>
      <c r="DJ31">
        <v>5.3449725848397103</v>
      </c>
      <c r="DK31">
        <v>5.2979284222268399</v>
      </c>
      <c r="DL31">
        <v>5.2502621267071303</v>
      </c>
      <c r="DM31">
        <v>5.2035435073315099</v>
      </c>
      <c r="DN31">
        <v>5.1589765695954704</v>
      </c>
      <c r="DO31">
        <v>5.11392211955196</v>
      </c>
      <c r="DP31">
        <v>5.0696011051461101</v>
      </c>
      <c r="DQ31">
        <v>5.0274917784214797</v>
      </c>
      <c r="DR31">
        <v>4.9847064865589896</v>
      </c>
      <c r="DS31">
        <v>4.9427345398477396</v>
      </c>
      <c r="DT31">
        <v>4.9014175912809304</v>
      </c>
      <c r="DU31">
        <v>4.8608749846440498</v>
      </c>
      <c r="DV31">
        <v>4.82223350474339</v>
      </c>
      <c r="DW31">
        <v>4.7830376989452601</v>
      </c>
      <c r="DX31">
        <v>4.7444287890048598</v>
      </c>
      <c r="DY31">
        <v>4.7077909245111202</v>
      </c>
      <c r="DZ31">
        <v>4.6704317243601903</v>
      </c>
      <c r="EA31">
        <v>4.6337447397293401</v>
      </c>
      <c r="EB31">
        <v>4.5975852539742403</v>
      </c>
      <c r="EC31">
        <v>4.5620680328605703</v>
      </c>
      <c r="ED31">
        <v>4.5270513699497501</v>
      </c>
      <c r="EE31">
        <v>4.4926488600664101</v>
      </c>
      <c r="EF31">
        <v>4.4599030123812602</v>
      </c>
      <c r="EG31">
        <v>4.4265544046478</v>
      </c>
      <c r="EH31">
        <v>4.3936575900435697</v>
      </c>
      <c r="EI31">
        <v>4.3624941518391402</v>
      </c>
      <c r="EJ31">
        <v>4.3305810787653396</v>
      </c>
      <c r="EK31">
        <v>4.2992077820435401</v>
      </c>
      <c r="EL31">
        <v>4.2682433098349799</v>
      </c>
      <c r="EM31">
        <v>4.2377965639455804</v>
      </c>
      <c r="EN31">
        <v>4.2077390046967</v>
      </c>
      <c r="EO31">
        <v>4.1781783741132603</v>
      </c>
      <c r="EP31">
        <v>4.14898844753343</v>
      </c>
      <c r="EQ31">
        <v>4.1202758156430201</v>
      </c>
      <c r="ER31">
        <v>4.0919164777176897</v>
      </c>
      <c r="ES31">
        <v>4.0640158829449797</v>
      </c>
      <c r="ET31">
        <v>4.0364521690235202</v>
      </c>
      <c r="EU31">
        <v>4.0104017845216902</v>
      </c>
      <c r="EV31">
        <v>3.9835932200881898</v>
      </c>
      <c r="EW31">
        <v>3.9572093538445898</v>
      </c>
      <c r="EX31">
        <v>3.9311323617367302</v>
      </c>
      <c r="EY31">
        <v>3.90546433624713</v>
      </c>
      <c r="EZ31">
        <v>3.8800893644218002</v>
      </c>
      <c r="FA31">
        <v>3.8551084466388699</v>
      </c>
      <c r="FB31">
        <v>3.8304075137019198</v>
      </c>
      <c r="FC31">
        <v>3.8060864878811498</v>
      </c>
      <c r="FD31">
        <v>3.8107946186597901</v>
      </c>
      <c r="FE31">
        <v>3.7878559633506801</v>
      </c>
      <c r="FF31">
        <v>3.7642850325157098</v>
      </c>
      <c r="FG31">
        <v>3.7410182427237801</v>
      </c>
      <c r="FH31">
        <v>3.7179986931300202</v>
      </c>
      <c r="FI31">
        <v>3.6953231130130502</v>
      </c>
      <c r="FJ31">
        <v>3.6728841598047199</v>
      </c>
      <c r="FK31">
        <v>3.6507775463139098</v>
      </c>
      <c r="FL31">
        <v>3.6288974898125499</v>
      </c>
      <c r="FM31">
        <v>3.6073387017687799</v>
      </c>
      <c r="FN31">
        <v>3.5859969104374798</v>
      </c>
      <c r="FO31">
        <v>3.5649658411388798</v>
      </c>
      <c r="FP31">
        <v>3.5441426866569201</v>
      </c>
      <c r="FQ31">
        <v>3.5236202013727298</v>
      </c>
      <c r="FR31">
        <v>3.50329699838914</v>
      </c>
      <c r="FS31">
        <v>3.4832648763315102</v>
      </c>
      <c r="FT31">
        <v>3.4634238265086901</v>
      </c>
      <c r="FU31">
        <v>3.4438647069125801</v>
      </c>
      <c r="FV31">
        <v>3.4244888469077801</v>
      </c>
      <c r="FW31">
        <v>3.40538617888356</v>
      </c>
      <c r="FX31">
        <v>3.3864593319487502</v>
      </c>
      <c r="FY31">
        <v>3.3677973278031899</v>
      </c>
      <c r="FZ31">
        <v>3.3493040587129199</v>
      </c>
      <c r="GA31">
        <v>3.3310676504618</v>
      </c>
      <c r="GB31">
        <v>3.3129932235051802</v>
      </c>
      <c r="GC31">
        <v>3.2951680223258601</v>
      </c>
      <c r="GD31">
        <v>3.2774983621223299</v>
      </c>
      <c r="GE31">
        <v>3.2600706205169798</v>
      </c>
      <c r="GF31">
        <v>3.2427922754368801</v>
      </c>
      <c r="GG31">
        <v>3.2257488518972601</v>
      </c>
      <c r="GH31">
        <v>3.2088489598873702</v>
      </c>
      <c r="GI31">
        <v>3.1921772858703101</v>
      </c>
      <c r="GJ31">
        <v>3.17564354250197</v>
      </c>
      <c r="GK31">
        <v>3.1593315915412399</v>
      </c>
      <c r="GL31">
        <v>3.14315222011412</v>
      </c>
      <c r="GM31">
        <v>3.1271884789090501</v>
      </c>
      <c r="GN31">
        <v>3.1113522024579199</v>
      </c>
      <c r="GO31">
        <v>3.0957256437928802</v>
      </c>
      <c r="GP31">
        <v>3.0802216588576399</v>
      </c>
      <c r="GQ31">
        <v>3.0649217162184201</v>
      </c>
      <c r="GR31">
        <v>3.0497396682490399</v>
      </c>
      <c r="GS31">
        <v>3.0347562120133702</v>
      </c>
      <c r="GT31">
        <v>3.01988617229215</v>
      </c>
      <c r="GU31">
        <v>3.0052094873817601</v>
      </c>
      <c r="GV31">
        <v>2.9906419313548001</v>
      </c>
      <c r="GW31">
        <v>2.9762626962452101</v>
      </c>
      <c r="GX31">
        <v>2.96198848316366</v>
      </c>
      <c r="GY31">
        <v>2.9478977501566299</v>
      </c>
      <c r="GZ31">
        <v>2.9339081039363299</v>
      </c>
    </row>
    <row r="32" spans="1:208">
      <c r="A32" t="s">
        <v>0</v>
      </c>
      <c r="B32" t="s">
        <v>1</v>
      </c>
      <c r="C32">
        <v>13.5077274390851</v>
      </c>
      <c r="D32" t="s">
        <v>2</v>
      </c>
      <c r="E32">
        <v>-24.499175071630301</v>
      </c>
      <c r="F32" t="s">
        <v>3</v>
      </c>
      <c r="G32">
        <v>38.006902510715399</v>
      </c>
      <c r="H32" t="s">
        <v>4</v>
      </c>
      <c r="I32">
        <v>19.765888568402101</v>
      </c>
      <c r="J32">
        <v>16.0573473190037</v>
      </c>
      <c r="K32">
        <v>15.4470095062934</v>
      </c>
      <c r="L32">
        <v>15.055811510285601</v>
      </c>
      <c r="M32">
        <v>16.7219287692959</v>
      </c>
      <c r="N32">
        <v>17.8563334581699</v>
      </c>
      <c r="O32">
        <v>18.274045618952901</v>
      </c>
      <c r="P32">
        <v>18.977868188398801</v>
      </c>
      <c r="Q32">
        <v>17.1950097536591</v>
      </c>
      <c r="R32">
        <v>19.166632215296001</v>
      </c>
      <c r="S32">
        <v>17.467672312541598</v>
      </c>
      <c r="T32">
        <v>16.6679649478478</v>
      </c>
      <c r="U32">
        <v>17.4886536135587</v>
      </c>
      <c r="V32">
        <v>16.954318230506001</v>
      </c>
      <c r="W32">
        <v>17.1806336597909</v>
      </c>
      <c r="X32">
        <v>16.509336202607798</v>
      </c>
      <c r="Y32">
        <v>15.582559421818299</v>
      </c>
      <c r="Z32">
        <v>15.189422491048299</v>
      </c>
      <c r="AA32">
        <v>14.460921590781</v>
      </c>
      <c r="AB32">
        <v>15.411900875006801</v>
      </c>
      <c r="AC32">
        <v>15.217746795820799</v>
      </c>
      <c r="AD32">
        <v>14.8778142207778</v>
      </c>
      <c r="AE32">
        <v>15.0698557970731</v>
      </c>
      <c r="AF32">
        <v>14.775495273266101</v>
      </c>
      <c r="AG32">
        <v>14.9796924265382</v>
      </c>
      <c r="AH32">
        <v>14.953216789272</v>
      </c>
      <c r="AI32">
        <v>14.453213837080201</v>
      </c>
      <c r="AJ32">
        <v>13.9513083010927</v>
      </c>
      <c r="AK32">
        <v>14.4735303031482</v>
      </c>
      <c r="AL32">
        <v>14.0930745363385</v>
      </c>
      <c r="AM32">
        <v>13.8092626427064</v>
      </c>
      <c r="AN32">
        <v>13.3786148019005</v>
      </c>
      <c r="AO32">
        <v>13.0113822094835</v>
      </c>
      <c r="AP32">
        <v>12.628718021376701</v>
      </c>
      <c r="AQ32">
        <v>12.328903270414299</v>
      </c>
      <c r="AR32">
        <v>11.994106628269501</v>
      </c>
      <c r="AS32">
        <v>11.6890551381577</v>
      </c>
      <c r="AT32">
        <v>11.3821992591776</v>
      </c>
      <c r="AU32">
        <v>11.103729404962801</v>
      </c>
      <c r="AV32">
        <v>10.828505217829701</v>
      </c>
      <c r="AW32">
        <v>10.5822611934862</v>
      </c>
      <c r="AX32">
        <v>10.4534046470816</v>
      </c>
      <c r="AY32">
        <v>10.2259337831336</v>
      </c>
      <c r="AZ32">
        <v>10.002613897822201</v>
      </c>
      <c r="BA32">
        <v>9.7803513626228806</v>
      </c>
      <c r="BB32">
        <v>9.6319848357534497</v>
      </c>
      <c r="BC32">
        <v>9.4430943271030898</v>
      </c>
      <c r="BD32">
        <v>9.2580343827065104</v>
      </c>
      <c r="BE32">
        <v>9.0828124054537493</v>
      </c>
      <c r="BF32">
        <v>8.9202369203117406</v>
      </c>
      <c r="BG32">
        <v>8.7459590887986796</v>
      </c>
      <c r="BH32">
        <v>8.5972083028611905</v>
      </c>
      <c r="BI32">
        <v>8.4488175843118505</v>
      </c>
      <c r="BJ32">
        <v>8.4330758396715808</v>
      </c>
      <c r="BK32">
        <v>8.2884394295866102</v>
      </c>
      <c r="BL32">
        <v>8.15746797813601</v>
      </c>
      <c r="BM32">
        <v>8.0149170927853106</v>
      </c>
      <c r="BN32">
        <v>7.8767426569416603</v>
      </c>
      <c r="BO32">
        <v>7.7594086822198198</v>
      </c>
      <c r="BP32">
        <v>7.6494182063186704</v>
      </c>
      <c r="BQ32">
        <v>7.53914026689871</v>
      </c>
      <c r="BR32">
        <v>7.4297046324194804</v>
      </c>
      <c r="BS32">
        <v>7.3117855083152596</v>
      </c>
      <c r="BT32">
        <v>7.1975513568393001</v>
      </c>
      <c r="BU32">
        <v>7.1014973074779801</v>
      </c>
      <c r="BV32">
        <v>6.9938988634252803</v>
      </c>
      <c r="BW32">
        <v>6.9336241210850504</v>
      </c>
      <c r="BX32">
        <v>6.8448874022002402</v>
      </c>
      <c r="BY32">
        <v>6.7566155692580097</v>
      </c>
      <c r="BZ32">
        <v>6.6762099154898102</v>
      </c>
      <c r="CA32">
        <v>6.58219005490339</v>
      </c>
      <c r="CB32">
        <v>6.5040212784235303</v>
      </c>
      <c r="CC32">
        <v>6.4149360528814698</v>
      </c>
      <c r="CD32">
        <v>6.3282585361378603</v>
      </c>
      <c r="CE32">
        <v>6.2539368347118396</v>
      </c>
      <c r="CF32">
        <v>6.3019553311853302</v>
      </c>
      <c r="CG32">
        <v>6.2212166870498198</v>
      </c>
      <c r="CH32">
        <v>6.1500749025661197</v>
      </c>
      <c r="CI32">
        <v>6.07435469083482</v>
      </c>
      <c r="CJ32">
        <v>6.0103507340537998</v>
      </c>
      <c r="CK32">
        <v>5.9365011168051796</v>
      </c>
      <c r="CL32">
        <v>5.8733014803708103</v>
      </c>
      <c r="CM32">
        <v>5.8082987310289704</v>
      </c>
      <c r="CN32">
        <v>5.74244070034056</v>
      </c>
      <c r="CO32">
        <v>5.7611964747378703</v>
      </c>
      <c r="CP32">
        <v>5.7024290912424496</v>
      </c>
      <c r="CQ32">
        <v>5.6372525213792697</v>
      </c>
      <c r="CR32">
        <v>5.5778235688395501</v>
      </c>
      <c r="CS32">
        <v>5.5227037253393396</v>
      </c>
      <c r="CT32">
        <v>5.4697195831598604</v>
      </c>
      <c r="CU32">
        <v>5.4099263101242201</v>
      </c>
      <c r="CV32">
        <v>5.3614927431484496</v>
      </c>
      <c r="CW32">
        <v>5.3041870955140098</v>
      </c>
      <c r="CX32">
        <v>5.2555521287505202</v>
      </c>
      <c r="CY32">
        <v>5.2035704833024603</v>
      </c>
      <c r="CZ32">
        <v>5.1572221546137502</v>
      </c>
      <c r="DA32">
        <v>5.10406316141004</v>
      </c>
      <c r="DB32">
        <v>5.0819007033930097</v>
      </c>
      <c r="DC32">
        <v>5.0305764519835297</v>
      </c>
      <c r="DD32">
        <v>4.9873427024050097</v>
      </c>
      <c r="DE32">
        <v>4.9468692819546396</v>
      </c>
      <c r="DF32">
        <v>4.9023657076009997</v>
      </c>
      <c r="DG32">
        <v>4.8547699240320599</v>
      </c>
      <c r="DH32">
        <v>4.8153407029277799</v>
      </c>
      <c r="DI32">
        <v>4.7694879325556396</v>
      </c>
      <c r="DJ32">
        <v>4.7334931232707103</v>
      </c>
      <c r="DK32">
        <v>4.73776665228434</v>
      </c>
      <c r="DL32">
        <v>4.7006808519830603</v>
      </c>
      <c r="DM32">
        <v>4.6592952265871102</v>
      </c>
      <c r="DN32">
        <v>4.6172295201012803</v>
      </c>
      <c r="DO32">
        <v>4.5824268300930404</v>
      </c>
      <c r="DP32">
        <v>4.5415194460194703</v>
      </c>
      <c r="DQ32">
        <v>4.5072773048805503</v>
      </c>
      <c r="DR32">
        <v>4.4692150318183801</v>
      </c>
      <c r="DS32">
        <v>4.4365018706211004</v>
      </c>
      <c r="DT32">
        <v>4.3985021280891603</v>
      </c>
      <c r="DU32">
        <v>4.36091492882219</v>
      </c>
      <c r="DV32">
        <v>4.3317755133381199</v>
      </c>
      <c r="DW32">
        <v>4.3017112731351599</v>
      </c>
      <c r="DX32">
        <v>4.2685078109522401</v>
      </c>
      <c r="DY32">
        <v>4.24111549969109</v>
      </c>
      <c r="DZ32">
        <v>4.2063588137416001</v>
      </c>
      <c r="EA32">
        <v>4.1721672771571496</v>
      </c>
      <c r="EB32">
        <v>4.1439413918358898</v>
      </c>
      <c r="EC32">
        <v>4.1114704985632198</v>
      </c>
      <c r="ED32">
        <v>4.0848249464253001</v>
      </c>
      <c r="EE32">
        <v>4.052885629815</v>
      </c>
      <c r="EF32">
        <v>4.0267474725049697</v>
      </c>
      <c r="EG32">
        <v>3.9955323758188799</v>
      </c>
      <c r="EH32">
        <v>3.9684749981971801</v>
      </c>
      <c r="EI32">
        <v>3.9437729006517599</v>
      </c>
      <c r="EJ32">
        <v>3.9139018924184401</v>
      </c>
      <c r="EK32">
        <v>3.8901442160031601</v>
      </c>
      <c r="EL32">
        <v>3.86639091210859</v>
      </c>
      <c r="EM32">
        <v>3.8377569039733701</v>
      </c>
      <c r="EN32">
        <v>3.80953810320886</v>
      </c>
      <c r="EO32">
        <v>3.78663751484472</v>
      </c>
      <c r="EP32">
        <v>3.7598146323657802</v>
      </c>
      <c r="EQ32">
        <v>3.73297087052801</v>
      </c>
      <c r="ER32">
        <v>3.7113582321251801</v>
      </c>
      <c r="ES32">
        <v>3.7064259804941502</v>
      </c>
      <c r="ET32">
        <v>3.68548284133395</v>
      </c>
      <c r="EU32">
        <v>3.66498387691334</v>
      </c>
      <c r="EV32">
        <v>3.6401906688767198</v>
      </c>
      <c r="EW32">
        <v>3.6153070609061602</v>
      </c>
      <c r="EX32">
        <v>3.59381915833145</v>
      </c>
      <c r="EY32">
        <v>3.5695655024034498</v>
      </c>
      <c r="EZ32">
        <v>3.5502252050502601</v>
      </c>
      <c r="FA32">
        <v>3.5265896784184898</v>
      </c>
      <c r="FB32">
        <v>3.5081066200902802</v>
      </c>
      <c r="FC32">
        <v>3.4848741259174898</v>
      </c>
      <c r="FD32">
        <v>3.4650925414377598</v>
      </c>
      <c r="FE32">
        <v>3.44610642676213</v>
      </c>
      <c r="FF32">
        <v>3.4283213297969999</v>
      </c>
      <c r="FG32">
        <v>3.4062082877586599</v>
      </c>
      <c r="FH32">
        <v>3.3843787462592698</v>
      </c>
      <c r="FI32">
        <v>3.3628272880910801</v>
      </c>
      <c r="FJ32">
        <v>3.3457977324532902</v>
      </c>
      <c r="FK32">
        <v>3.3294979412377801</v>
      </c>
      <c r="FL32">
        <v>3.3097396927037499</v>
      </c>
      <c r="FM32">
        <v>3.29357485917224</v>
      </c>
      <c r="FN32">
        <v>3.27342027199782</v>
      </c>
      <c r="FO32">
        <v>3.2589972267812799</v>
      </c>
      <c r="FP32">
        <v>3.2393208260883801</v>
      </c>
      <c r="FQ32">
        <v>3.2198829272220699</v>
      </c>
      <c r="FR32">
        <v>3.2255707901255599</v>
      </c>
      <c r="FS32">
        <v>3.2062607842796198</v>
      </c>
      <c r="FT32">
        <v>3.1916647732374002</v>
      </c>
      <c r="FU32">
        <v>3.17696380708884</v>
      </c>
      <c r="FV32">
        <v>3.1610879804883099</v>
      </c>
      <c r="FW32">
        <v>3.1427689381282402</v>
      </c>
      <c r="FX32">
        <v>3.1244970256972602</v>
      </c>
      <c r="FY32">
        <v>3.1064363492481402</v>
      </c>
      <c r="FZ32">
        <v>3.0913308143961298</v>
      </c>
      <c r="GA32">
        <v>3.1348690820116301</v>
      </c>
      <c r="GB32">
        <v>3.1180128836808398</v>
      </c>
      <c r="GC32">
        <v>3.1046576184012098</v>
      </c>
      <c r="GD32">
        <v>3.0911887637704898</v>
      </c>
      <c r="GE32">
        <v>3.0740789479780002</v>
      </c>
      <c r="GF32">
        <v>3.05700073160035</v>
      </c>
      <c r="GG32">
        <v>3.04275251366332</v>
      </c>
      <c r="GH32">
        <v>3.0311025762349599</v>
      </c>
      <c r="GI32">
        <v>3.0145435447465299</v>
      </c>
      <c r="GJ32">
        <v>3.0020036422975398</v>
      </c>
      <c r="GK32">
        <v>2.98578091890055</v>
      </c>
      <c r="GL32">
        <v>2.9737828006762799</v>
      </c>
      <c r="GM32">
        <v>2.9578802188544802</v>
      </c>
      <c r="GN32">
        <v>2.9438345571115501</v>
      </c>
      <c r="GO32">
        <v>2.9284096744650201</v>
      </c>
      <c r="GP32">
        <v>2.9131471590042302</v>
      </c>
      <c r="GQ32">
        <v>2.9015977052614401</v>
      </c>
      <c r="GR32">
        <v>2.88897518223924</v>
      </c>
      <c r="GS32">
        <v>2.8744472265424101</v>
      </c>
      <c r="GT32">
        <v>2.85977755907011</v>
      </c>
      <c r="GU32">
        <v>2.8489793712245501</v>
      </c>
      <c r="GV32">
        <v>2.8344437621876901</v>
      </c>
      <c r="GW32">
        <v>2.8224824907298798</v>
      </c>
      <c r="GX32">
        <v>2.80962260013631</v>
      </c>
      <c r="GY32">
        <v>2.79905766995538</v>
      </c>
      <c r="GZ32">
        <v>2.7850623816055999</v>
      </c>
    </row>
    <row r="33" spans="1:208">
      <c r="A33" t="s">
        <v>0</v>
      </c>
      <c r="B33" t="s">
        <v>1</v>
      </c>
      <c r="C33">
        <v>21.224708849279899</v>
      </c>
      <c r="D33" t="s">
        <v>2</v>
      </c>
      <c r="E33">
        <v>-18.707939894231298</v>
      </c>
      <c r="F33" t="s">
        <v>3</v>
      </c>
      <c r="G33">
        <v>39.932648743511201</v>
      </c>
      <c r="H33" t="s">
        <v>4</v>
      </c>
      <c r="I33">
        <v>17.6123615805346</v>
      </c>
      <c r="J33">
        <v>23.038936936065301</v>
      </c>
      <c r="K33">
        <v>22.396218077943701</v>
      </c>
      <c r="L33">
        <v>20.7527856858405</v>
      </c>
      <c r="M33">
        <v>21.700695486817299</v>
      </c>
      <c r="N33">
        <v>18.205306420575099</v>
      </c>
      <c r="O33">
        <v>16.6399782645302</v>
      </c>
      <c r="P33">
        <v>17.129541274122001</v>
      </c>
      <c r="Q33">
        <v>17.524846765365702</v>
      </c>
      <c r="R33">
        <v>16.4485732611031</v>
      </c>
      <c r="S33">
        <v>15.9692358621793</v>
      </c>
      <c r="T33">
        <v>15.2944707821419</v>
      </c>
      <c r="U33">
        <v>16.158409641558698</v>
      </c>
      <c r="V33">
        <v>17.8396244247356</v>
      </c>
      <c r="W33">
        <v>17.233563823744799</v>
      </c>
      <c r="X33">
        <v>17.864911420186299</v>
      </c>
      <c r="Y33">
        <v>18.351795573183701</v>
      </c>
      <c r="Z33">
        <v>18.1587173838331</v>
      </c>
      <c r="AA33">
        <v>17.229143663647999</v>
      </c>
      <c r="AB33">
        <v>17.8995153923359</v>
      </c>
      <c r="AC33">
        <v>17.9532746990931</v>
      </c>
      <c r="AD33">
        <v>18.304292626467699</v>
      </c>
      <c r="AE33">
        <v>17.9144816788287</v>
      </c>
      <c r="AF33">
        <v>17.168044942210901</v>
      </c>
      <c r="AG33">
        <v>16.916706470306298</v>
      </c>
      <c r="AH33">
        <v>16.4770804009815</v>
      </c>
      <c r="AI33">
        <v>15.908600514243901</v>
      </c>
      <c r="AJ33">
        <v>15.3635103411636</v>
      </c>
      <c r="AK33">
        <v>15.554671157206901</v>
      </c>
      <c r="AL33">
        <v>15.041608620642499</v>
      </c>
      <c r="AM33">
        <v>14.574446876494299</v>
      </c>
      <c r="AN33">
        <v>14.134520933488799</v>
      </c>
      <c r="AO33">
        <v>13.718702282366801</v>
      </c>
      <c r="AP33">
        <v>13.325982418717601</v>
      </c>
      <c r="AQ33">
        <v>12.9612284796699</v>
      </c>
      <c r="AR33">
        <v>12.614994819132299</v>
      </c>
      <c r="AS33">
        <v>12.275339723241</v>
      </c>
      <c r="AT33">
        <v>11.9653785910588</v>
      </c>
      <c r="AU33">
        <v>11.687500254341</v>
      </c>
      <c r="AV33">
        <v>11.397584719132899</v>
      </c>
      <c r="AW33">
        <v>11.942227014659499</v>
      </c>
      <c r="AX33">
        <v>12.156831756353901</v>
      </c>
      <c r="AY33">
        <v>11.8744123430629</v>
      </c>
      <c r="AZ33">
        <v>11.957818031410399</v>
      </c>
      <c r="BA33">
        <v>11.7101685241088</v>
      </c>
      <c r="BB33">
        <v>11.475559399882099</v>
      </c>
      <c r="BC33">
        <v>11.234862286273399</v>
      </c>
      <c r="BD33">
        <v>11.0010692591602</v>
      </c>
      <c r="BE33">
        <v>10.789742859340601</v>
      </c>
      <c r="BF33">
        <v>10.582198111083001</v>
      </c>
      <c r="BG33">
        <v>10.374704030473501</v>
      </c>
      <c r="BH33">
        <v>10.187615023502801</v>
      </c>
      <c r="BI33">
        <v>10.0210045198315</v>
      </c>
      <c r="BJ33">
        <v>9.8355974700959603</v>
      </c>
      <c r="BK33">
        <v>9.6567684251851293</v>
      </c>
      <c r="BL33">
        <v>9.4958631973781795</v>
      </c>
      <c r="BM33">
        <v>9.3301069355145696</v>
      </c>
      <c r="BN33">
        <v>9.1700664068186803</v>
      </c>
      <c r="BO33">
        <v>9.0255919875166004</v>
      </c>
      <c r="BP33">
        <v>8.8782497660014297</v>
      </c>
      <c r="BQ33">
        <v>8.7329144745069804</v>
      </c>
      <c r="BR33">
        <v>8.6179378351775409</v>
      </c>
      <c r="BS33">
        <v>8.48903115049721</v>
      </c>
      <c r="BT33">
        <v>8.3563900387706802</v>
      </c>
      <c r="BU33">
        <v>8.2278301920203702</v>
      </c>
      <c r="BV33">
        <v>8.1129551234745492</v>
      </c>
      <c r="BW33">
        <v>7.9920572408083697</v>
      </c>
      <c r="BX33">
        <v>7.8747151782206002</v>
      </c>
      <c r="BY33">
        <v>7.7607743348382803</v>
      </c>
      <c r="BZ33">
        <v>7.6615288472382996</v>
      </c>
      <c r="CA33">
        <v>7.55510066235649</v>
      </c>
      <c r="CB33">
        <v>7.4508319902564404</v>
      </c>
      <c r="CC33">
        <v>7.3489410997712801</v>
      </c>
      <c r="CD33">
        <v>7.3153808297286602</v>
      </c>
      <c r="CE33">
        <v>7.2359391963845701</v>
      </c>
      <c r="CF33">
        <v>7.1492304657478796</v>
      </c>
      <c r="CG33">
        <v>7.0563833168420702</v>
      </c>
      <c r="CH33">
        <v>6.9660325542429904</v>
      </c>
      <c r="CI33">
        <v>6.8841437459654404</v>
      </c>
      <c r="CJ33">
        <v>6.7986889025302801</v>
      </c>
      <c r="CK33">
        <v>6.7149124591020097</v>
      </c>
      <c r="CL33">
        <v>6.6409022543324303</v>
      </c>
      <c r="CM33">
        <v>6.5614667605591697</v>
      </c>
      <c r="CN33">
        <v>6.4839225880662399</v>
      </c>
      <c r="CO33">
        <v>6.4082029843378399</v>
      </c>
      <c r="CP33">
        <v>6.3394659345236404</v>
      </c>
      <c r="CQ33">
        <v>6.2795654462999702</v>
      </c>
      <c r="CR33">
        <v>6.2082067480465604</v>
      </c>
      <c r="CS33">
        <v>6.1385530074405796</v>
      </c>
      <c r="CT33">
        <v>6.0758670484725297</v>
      </c>
      <c r="CU33">
        <v>6.0092399049161296</v>
      </c>
      <c r="CV33">
        <v>5.9440611775240102</v>
      </c>
      <c r="CW33">
        <v>5.8802841431940696</v>
      </c>
      <c r="CX33">
        <v>5.8246010743089904</v>
      </c>
      <c r="CY33">
        <v>5.76439609163869</v>
      </c>
      <c r="CZ33">
        <v>5.7048477601752898</v>
      </c>
      <c r="DA33">
        <v>5.66002725057474</v>
      </c>
      <c r="DB33">
        <v>5.6060088798371899</v>
      </c>
      <c r="DC33">
        <v>5.5493825275155997</v>
      </c>
      <c r="DD33">
        <v>5.4938887022404401</v>
      </c>
      <c r="DE33">
        <v>5.4444127418253601</v>
      </c>
      <c r="DF33">
        <v>5.3911616069529504</v>
      </c>
      <c r="DG33">
        <v>5.3389444746994297</v>
      </c>
      <c r="DH33">
        <v>5.2877315180661704</v>
      </c>
      <c r="DI33">
        <v>5.24352527187503</v>
      </c>
      <c r="DJ33">
        <v>5.1945085831889699</v>
      </c>
      <c r="DK33">
        <v>5.1460813719894496</v>
      </c>
      <c r="DL33">
        <v>5.0985509609973301</v>
      </c>
      <c r="DM33">
        <v>5.0563332154865002</v>
      </c>
      <c r="DN33">
        <v>5.0113222564423499</v>
      </c>
      <c r="DO33">
        <v>4.9763384834929898</v>
      </c>
      <c r="DP33">
        <v>4.9319874598378197</v>
      </c>
      <c r="DQ33">
        <v>4.8927381610809997</v>
      </c>
      <c r="DR33">
        <v>4.8499316595350299</v>
      </c>
      <c r="DS33">
        <v>4.8077583407564601</v>
      </c>
      <c r="DT33">
        <v>4.7663121481637303</v>
      </c>
      <c r="DU33">
        <v>4.7298207340795697</v>
      </c>
      <c r="DV33">
        <v>4.6901422216818798</v>
      </c>
      <c r="DW33">
        <v>4.6508367995235496</v>
      </c>
      <c r="DX33">
        <v>4.6121864677345297</v>
      </c>
      <c r="DY33">
        <v>4.5781751473426402</v>
      </c>
      <c r="DZ33">
        <v>4.5415108241728701</v>
      </c>
      <c r="EA33">
        <v>4.5049762343109103</v>
      </c>
      <c r="EB33">
        <v>4.4777435506395697</v>
      </c>
      <c r="EC33">
        <v>4.4448514175808098</v>
      </c>
      <c r="ED33">
        <v>4.4095748190285802</v>
      </c>
      <c r="EE33">
        <v>4.3748537574614303</v>
      </c>
      <c r="EF33">
        <v>4.3445565929524799</v>
      </c>
      <c r="EG33">
        <v>4.3109770611066498</v>
      </c>
      <c r="EH33">
        <v>4.2779141374430596</v>
      </c>
      <c r="EI33">
        <v>4.2453559912399896</v>
      </c>
      <c r="EJ33">
        <v>4.2169579663087502</v>
      </c>
      <c r="EK33">
        <v>4.1856105851421601</v>
      </c>
      <c r="EL33">
        <v>4.1544701851399104</v>
      </c>
      <c r="EM33">
        <v>4.1237911243969503</v>
      </c>
      <c r="EN33">
        <v>4.0971221948081302</v>
      </c>
      <c r="EO33">
        <v>4.0675647793069896</v>
      </c>
      <c r="EP33">
        <v>4.0462644798849396</v>
      </c>
      <c r="EQ33">
        <v>4.0172195831527802</v>
      </c>
      <c r="ER33">
        <v>3.9885896135167802</v>
      </c>
      <c r="ES33">
        <v>3.9638252666146498</v>
      </c>
      <c r="ET33">
        <v>3.9360011237852599</v>
      </c>
      <c r="EU33">
        <v>3.9085661298066201</v>
      </c>
      <c r="EV33">
        <v>3.88142330946074</v>
      </c>
      <c r="EW33">
        <v>3.8580811949149201</v>
      </c>
      <c r="EX33">
        <v>3.8319830789987401</v>
      </c>
      <c r="EY33">
        <v>3.8060022212153499</v>
      </c>
      <c r="EZ33">
        <v>3.7803724561047098</v>
      </c>
      <c r="FA33">
        <v>3.75745872766303</v>
      </c>
      <c r="FB33">
        <v>3.7327273779529602</v>
      </c>
      <c r="FC33">
        <v>3.7083235957887202</v>
      </c>
      <c r="FD33">
        <v>3.6899671827221998</v>
      </c>
      <c r="FE33">
        <v>3.6682433901442399</v>
      </c>
      <c r="FF33">
        <v>3.6444236278705802</v>
      </c>
      <c r="FG33">
        <v>3.6209112173681901</v>
      </c>
      <c r="FH33">
        <v>3.60004785647669</v>
      </c>
      <c r="FI33">
        <v>3.5771991248102202</v>
      </c>
      <c r="FJ33">
        <v>3.5546396175952202</v>
      </c>
      <c r="FK33">
        <v>3.5323638777665698</v>
      </c>
      <c r="FL33">
        <v>3.5133917079075099</v>
      </c>
      <c r="FM33">
        <v>3.4918660219649298</v>
      </c>
      <c r="FN33">
        <v>3.47039028716787</v>
      </c>
      <c r="FO33">
        <v>3.4491780583192302</v>
      </c>
      <c r="FP33">
        <v>3.4303795757581099</v>
      </c>
      <c r="FQ33">
        <v>3.4151539347515598</v>
      </c>
      <c r="FR33">
        <v>3.3945807182771501</v>
      </c>
      <c r="FS33">
        <v>3.37425388762879</v>
      </c>
      <c r="FT33">
        <v>3.35634896519228</v>
      </c>
      <c r="FU33">
        <v>3.3365646339475901</v>
      </c>
      <c r="FV33">
        <v>3.3170130595410798</v>
      </c>
      <c r="FW33">
        <v>3.29769015851944</v>
      </c>
      <c r="FX33">
        <v>3.2814060105066298</v>
      </c>
      <c r="FY33">
        <v>3.26271439351614</v>
      </c>
      <c r="FZ33">
        <v>3.2440367072593901</v>
      </c>
      <c r="GA33">
        <v>3.2255724802741299</v>
      </c>
      <c r="GB33">
        <v>3.2093261986719801</v>
      </c>
      <c r="GC33">
        <v>3.19638169364941</v>
      </c>
      <c r="GD33">
        <v>3.1784244931232899</v>
      </c>
      <c r="GE33">
        <v>3.1606679317092001</v>
      </c>
      <c r="GF33">
        <v>3.1451432594124502</v>
      </c>
      <c r="GG33">
        <v>3.1278374788899499</v>
      </c>
      <c r="GH33">
        <v>3.11072187177979</v>
      </c>
      <c r="GI33">
        <v>3.09372339160613</v>
      </c>
      <c r="GJ33">
        <v>3.0789000412076999</v>
      </c>
      <c r="GK33">
        <v>3.06251548028848</v>
      </c>
      <c r="GL33">
        <v>3.0461191442914499</v>
      </c>
      <c r="GM33">
        <v>3.0317881698208802</v>
      </c>
      <c r="GN33">
        <v>3.1101926232611299</v>
      </c>
      <c r="GO33">
        <v>3.0939892563187499</v>
      </c>
      <c r="GP33">
        <v>3.0779564511336699</v>
      </c>
      <c r="GQ33">
        <v>3.06190849581276</v>
      </c>
      <c r="GR33">
        <v>3.0478684875965198</v>
      </c>
      <c r="GS33">
        <v>3.0379216221637102</v>
      </c>
      <c r="GT33">
        <v>3.0222622323587398</v>
      </c>
      <c r="GU33">
        <v>3.0067634516799799</v>
      </c>
      <c r="GV33">
        <v>2.9932913265096501</v>
      </c>
      <c r="GW33">
        <v>2.9781619136077699</v>
      </c>
      <c r="GX33">
        <v>2.9631853230584402</v>
      </c>
      <c r="GY33">
        <v>2.9482949445506099</v>
      </c>
      <c r="GZ33">
        <v>2.9353846044193301</v>
      </c>
    </row>
    <row r="34" spans="1:208">
      <c r="A34" t="s">
        <v>0</v>
      </c>
      <c r="B34" t="s">
        <v>1</v>
      </c>
      <c r="C34">
        <v>21.861709542910901</v>
      </c>
      <c r="D34" t="s">
        <v>2</v>
      </c>
      <c r="E34">
        <v>-27.470488693919201</v>
      </c>
      <c r="F34" t="s">
        <v>3</v>
      </c>
      <c r="G34">
        <v>49.332198236830102</v>
      </c>
      <c r="H34" t="s">
        <v>4</v>
      </c>
      <c r="I34">
        <v>33.632039771063603</v>
      </c>
      <c r="J34">
        <v>30.199621295165802</v>
      </c>
      <c r="K34">
        <v>27.117265361274001</v>
      </c>
      <c r="L34">
        <v>25.7641178680338</v>
      </c>
      <c r="M34">
        <v>28.232679190810401</v>
      </c>
      <c r="N34">
        <v>24.493203333565599</v>
      </c>
      <c r="O34">
        <v>21.499686804838401</v>
      </c>
      <c r="P34">
        <v>19.0707740506326</v>
      </c>
      <c r="Q34">
        <v>19.6890134460232</v>
      </c>
      <c r="R34">
        <v>19.880086022399102</v>
      </c>
      <c r="S34">
        <v>19.039684106601001</v>
      </c>
      <c r="T34">
        <v>19.647407126486801</v>
      </c>
      <c r="U34">
        <v>18.418088156227199</v>
      </c>
      <c r="V34">
        <v>18.237016757139401</v>
      </c>
      <c r="W34">
        <v>17.083235171379201</v>
      </c>
      <c r="X34">
        <v>17.6325765110264</v>
      </c>
      <c r="Y34">
        <v>18.002267465946701</v>
      </c>
      <c r="Z34">
        <v>18.047312386314701</v>
      </c>
      <c r="AA34">
        <v>17.317851889916899</v>
      </c>
      <c r="AB34">
        <v>16.6555485680644</v>
      </c>
      <c r="AC34">
        <v>15.8662818801127</v>
      </c>
      <c r="AD34">
        <v>16.1319093275211</v>
      </c>
      <c r="AE34">
        <v>15.5070417399746</v>
      </c>
      <c r="AF34">
        <v>14.8617074432305</v>
      </c>
      <c r="AG34">
        <v>14.2674462267314</v>
      </c>
      <c r="AH34">
        <v>13.719960042284301</v>
      </c>
      <c r="AI34">
        <v>13.3343221052689</v>
      </c>
      <c r="AJ34">
        <v>13.0265828386572</v>
      </c>
      <c r="AK34">
        <v>12.613929213553</v>
      </c>
      <c r="AL34">
        <v>12.224231828805801</v>
      </c>
      <c r="AM34">
        <v>11.8309600095251</v>
      </c>
      <c r="AN34">
        <v>11.4622676789495</v>
      </c>
      <c r="AO34">
        <v>11.1546781364457</v>
      </c>
      <c r="AP34">
        <v>10.8372832390617</v>
      </c>
      <c r="AQ34">
        <v>10.5285838731201</v>
      </c>
      <c r="AR34">
        <v>10.3309328463816</v>
      </c>
      <c r="AS34">
        <v>10.0906552882724</v>
      </c>
      <c r="AT34">
        <v>9.8289924491364609</v>
      </c>
      <c r="AU34">
        <v>9.5807482171356799</v>
      </c>
      <c r="AV34">
        <v>10.033959846056501</v>
      </c>
      <c r="AW34">
        <v>10.402411928973599</v>
      </c>
      <c r="AX34">
        <v>10.1555165361672</v>
      </c>
      <c r="AY34">
        <v>9.9602709147203807</v>
      </c>
      <c r="AZ34">
        <v>9.7343333625248203</v>
      </c>
      <c r="BA34">
        <v>9.6214354865734197</v>
      </c>
      <c r="BB34">
        <v>9.4123863897077396</v>
      </c>
      <c r="BC34">
        <v>9.2950814167590501</v>
      </c>
      <c r="BD34">
        <v>9.1031203064323805</v>
      </c>
      <c r="BE34">
        <v>8.9279667055805501</v>
      </c>
      <c r="BF34">
        <v>8.7559368895399796</v>
      </c>
      <c r="BG34">
        <v>8.5871433701589304</v>
      </c>
      <c r="BH34">
        <v>8.4320174181307301</v>
      </c>
      <c r="BI34">
        <v>8.2811144954381799</v>
      </c>
      <c r="BJ34">
        <v>8.1289408398852299</v>
      </c>
      <c r="BK34">
        <v>8.0865205345662492</v>
      </c>
      <c r="BL34">
        <v>7.9479483090124301</v>
      </c>
      <c r="BM34">
        <v>7.8665410710099097</v>
      </c>
      <c r="BN34">
        <v>8.2222369491649303</v>
      </c>
      <c r="BO34">
        <v>8.0948635508242006</v>
      </c>
      <c r="BP34">
        <v>7.9624069483289004</v>
      </c>
      <c r="BQ34">
        <v>7.8666669724531104</v>
      </c>
      <c r="BR34">
        <v>7.7398687475869696</v>
      </c>
      <c r="BS34">
        <v>7.95778079936313</v>
      </c>
      <c r="BT34">
        <v>7.8339530592341102</v>
      </c>
      <c r="BU34">
        <v>7.7214398408565499</v>
      </c>
      <c r="BV34">
        <v>7.6079347180187096</v>
      </c>
      <c r="BW34">
        <v>7.55029881010568</v>
      </c>
      <c r="BX34">
        <v>7.4414336423262704</v>
      </c>
      <c r="BY34">
        <v>7.3369926094164004</v>
      </c>
      <c r="BZ34">
        <v>7.2368423707611997</v>
      </c>
      <c r="CA34">
        <v>7.1743244101375598</v>
      </c>
      <c r="CB34">
        <v>7.0751366465398897</v>
      </c>
      <c r="CC34">
        <v>6.9786663559175102</v>
      </c>
      <c r="CD34">
        <v>6.8844300136855399</v>
      </c>
      <c r="CE34">
        <v>6.7984264470420799</v>
      </c>
      <c r="CF34">
        <v>6.7092237124509397</v>
      </c>
      <c r="CG34">
        <v>6.6223379320050304</v>
      </c>
      <c r="CH34">
        <v>6.5444968059893496</v>
      </c>
      <c r="CI34">
        <v>6.7756136129199698</v>
      </c>
      <c r="CJ34">
        <v>6.6917151564532098</v>
      </c>
      <c r="CK34">
        <v>6.6093361868441098</v>
      </c>
      <c r="CL34">
        <v>6.5354507467945702</v>
      </c>
      <c r="CM34">
        <v>6.4574782931654697</v>
      </c>
      <c r="CN34">
        <v>6.3808299637005899</v>
      </c>
      <c r="CO34">
        <v>6.3122405535721402</v>
      </c>
      <c r="CP34">
        <v>6.2395835366187304</v>
      </c>
      <c r="CQ34">
        <v>6.1685967959171304</v>
      </c>
      <c r="CR34">
        <v>6.10343277000245</v>
      </c>
      <c r="CS34">
        <v>6.0355710208516298</v>
      </c>
      <c r="CT34">
        <v>5.9692173105708299</v>
      </c>
      <c r="CU34">
        <v>5.9083925326021998</v>
      </c>
      <c r="CV34">
        <v>5.8758970670913904</v>
      </c>
      <c r="CW34">
        <v>5.8141713088201703</v>
      </c>
      <c r="CX34">
        <v>5.7529964767644204</v>
      </c>
      <c r="CY34">
        <v>5.7272568900918301</v>
      </c>
      <c r="CZ34">
        <v>5.67099875481538</v>
      </c>
      <c r="DA34">
        <v>6.0565243377286899</v>
      </c>
      <c r="DB34">
        <v>5.9984297182150303</v>
      </c>
      <c r="DC34">
        <v>5.9402132803698802</v>
      </c>
      <c r="DD34">
        <v>5.8821651630448599</v>
      </c>
      <c r="DE34">
        <v>5.8252665133896402</v>
      </c>
      <c r="DF34">
        <v>5.7689496664061997</v>
      </c>
      <c r="DG34">
        <v>5.7152220227667803</v>
      </c>
      <c r="DH34">
        <v>5.6616859206354304</v>
      </c>
      <c r="DI34">
        <v>5.6090546408947803</v>
      </c>
      <c r="DJ34">
        <v>5.5583098021463302</v>
      </c>
      <c r="DK34">
        <v>5.5516105315874604</v>
      </c>
      <c r="DL34">
        <v>5.5023826782537402</v>
      </c>
      <c r="DM34">
        <v>5.45401312830242</v>
      </c>
      <c r="DN34">
        <v>5.4065675759682597</v>
      </c>
      <c r="DO34">
        <v>5.3599327485591699</v>
      </c>
      <c r="DP34">
        <v>5.3141744416215504</v>
      </c>
      <c r="DQ34">
        <v>5.2691826477448904</v>
      </c>
      <c r="DR34">
        <v>5.2250231716378801</v>
      </c>
      <c r="DS34">
        <v>5.1815890721763198</v>
      </c>
      <c r="DT34">
        <v>5.1380874555874598</v>
      </c>
      <c r="DU34">
        <v>5.0961388596726902</v>
      </c>
      <c r="DV34">
        <v>5.0549427877394004</v>
      </c>
      <c r="DW34">
        <v>5.0143979049311698</v>
      </c>
      <c r="DX34">
        <v>4.9737396019556401</v>
      </c>
      <c r="DY34">
        <v>4.9345359832085602</v>
      </c>
      <c r="DZ34">
        <v>4.8960152158998502</v>
      </c>
      <c r="EA34">
        <v>4.8574091361047804</v>
      </c>
      <c r="EB34">
        <v>4.8193284297480297</v>
      </c>
      <c r="EC34">
        <v>4.7826146161785204</v>
      </c>
      <c r="ED34">
        <v>4.7465224555068302</v>
      </c>
      <c r="EE34">
        <v>4.7109600876174698</v>
      </c>
      <c r="EF34">
        <v>4.6752135365256802</v>
      </c>
      <c r="EG34">
        <v>4.6407553054949302</v>
      </c>
      <c r="EH34">
        <v>4.6068648983107101</v>
      </c>
      <c r="EI34">
        <v>4.5728236960419704</v>
      </c>
      <c r="EJ34">
        <v>4.5392068615861101</v>
      </c>
      <c r="EK34">
        <v>4.5068075749092102</v>
      </c>
      <c r="EL34">
        <v>4.4749284316005298</v>
      </c>
      <c r="EM34">
        <v>4.4428731647079696</v>
      </c>
      <c r="EN34">
        <v>4.4112892987991401</v>
      </c>
      <c r="EO34">
        <v>4.3817415785552702</v>
      </c>
      <c r="EP34">
        <v>4.35105843234187</v>
      </c>
      <c r="EQ34">
        <v>4.3202143939479001</v>
      </c>
      <c r="ER34">
        <v>4.2909993035165499</v>
      </c>
      <c r="ES34">
        <v>4.2631429370050098</v>
      </c>
      <c r="ET34">
        <v>4.2341593064705103</v>
      </c>
      <c r="EU34">
        <v>4.2284867593592796</v>
      </c>
      <c r="EV34">
        <v>4.19956488669414</v>
      </c>
      <c r="EW34">
        <v>4.1716193867935303</v>
      </c>
      <c r="EX34">
        <v>4.2714520435305996</v>
      </c>
      <c r="EY34">
        <v>4.2459360014976903</v>
      </c>
      <c r="EZ34">
        <v>4.2483457995640004</v>
      </c>
      <c r="FA34">
        <v>4.2203766876278603</v>
      </c>
      <c r="FB34">
        <v>4.1922753565820301</v>
      </c>
      <c r="FC34">
        <v>4.1689740808994298</v>
      </c>
      <c r="FD34">
        <v>4.1419659428381097</v>
      </c>
      <c r="FE34">
        <v>4.1153108523331499</v>
      </c>
      <c r="FF34">
        <v>4.0885880545907298</v>
      </c>
      <c r="FG34">
        <v>4.0697434678730202</v>
      </c>
      <c r="FH34">
        <v>4.0438656599450198</v>
      </c>
      <c r="FI34">
        <v>4.0183175056212104</v>
      </c>
      <c r="FJ34">
        <v>4.0259391313232902</v>
      </c>
      <c r="FK34">
        <v>4.0008250828942504</v>
      </c>
      <c r="FL34">
        <v>3.9760249600705699</v>
      </c>
      <c r="FM34">
        <v>3.9555141387565298</v>
      </c>
      <c r="FN34">
        <v>3.9312147836908502</v>
      </c>
      <c r="FO34">
        <v>3.9072135802210601</v>
      </c>
      <c r="FP34">
        <v>3.88350507435457</v>
      </c>
      <c r="FQ34">
        <v>3.8600839443167598</v>
      </c>
      <c r="FR34">
        <v>3.8377187844179002</v>
      </c>
      <c r="FS34">
        <v>3.81512009167036</v>
      </c>
      <c r="FT34">
        <v>3.79435435245537</v>
      </c>
      <c r="FU34">
        <v>3.7727037441442</v>
      </c>
      <c r="FV34">
        <v>3.7624999017871699</v>
      </c>
      <c r="FW34">
        <v>3.7405272534185401</v>
      </c>
      <c r="FX34">
        <v>3.7191505664543598</v>
      </c>
      <c r="FY34">
        <v>3.6981204945157802</v>
      </c>
      <c r="FZ34">
        <v>3.6782175167975502</v>
      </c>
      <c r="GA34">
        <v>3.6576616916791602</v>
      </c>
      <c r="GB34">
        <v>3.6373394554825702</v>
      </c>
      <c r="GC34">
        <v>3.6181172120705001</v>
      </c>
      <c r="GD34">
        <v>3.5986191794246301</v>
      </c>
      <c r="GE34">
        <v>3.57982802407335</v>
      </c>
      <c r="GF34">
        <v>3.5783164002888799</v>
      </c>
      <c r="GG34">
        <v>3.5593614334425601</v>
      </c>
      <c r="GH34">
        <v>3.54024927238562</v>
      </c>
      <c r="GI34">
        <v>3.52218781391108</v>
      </c>
      <c r="GJ34">
        <v>3.5038469421023599</v>
      </c>
      <c r="GK34">
        <v>3.4856391291605502</v>
      </c>
      <c r="GL34">
        <v>3.4676919693323001</v>
      </c>
      <c r="GM34">
        <v>3.4504048591837102</v>
      </c>
      <c r="GN34">
        <v>3.4328360429173399</v>
      </c>
      <c r="GO34">
        <v>3.4151011861880298</v>
      </c>
      <c r="GP34">
        <v>3.3983638240056999</v>
      </c>
      <c r="GQ34">
        <v>3.3813434238858102</v>
      </c>
      <c r="GR34">
        <v>3.3644374766148801</v>
      </c>
      <c r="GS34">
        <v>3.3477692378816801</v>
      </c>
      <c r="GT34">
        <v>3.33172404784901</v>
      </c>
      <c r="GU34">
        <v>3.31539452658367</v>
      </c>
      <c r="GV34">
        <v>3.29889224900456</v>
      </c>
      <c r="GW34">
        <v>3.2833395085098398</v>
      </c>
      <c r="GX34">
        <v>3.2675017705936602</v>
      </c>
      <c r="GY34">
        <v>3.2517625734945401</v>
      </c>
      <c r="GZ34">
        <v>3.2362410976325999</v>
      </c>
    </row>
    <row r="35" spans="1:208">
      <c r="A35" t="s">
        <v>0</v>
      </c>
      <c r="B35" t="s">
        <v>1</v>
      </c>
      <c r="C35">
        <v>18.543579899066302</v>
      </c>
      <c r="D35" t="s">
        <v>2</v>
      </c>
      <c r="E35">
        <v>-21.861728246342501</v>
      </c>
      <c r="F35" t="s">
        <v>3</v>
      </c>
      <c r="G35">
        <v>40.405308145408803</v>
      </c>
      <c r="H35" t="s">
        <v>4</v>
      </c>
      <c r="I35">
        <v>29.833095124128601</v>
      </c>
      <c r="J35">
        <v>22.158294092922599</v>
      </c>
      <c r="K35">
        <v>20.183988954631801</v>
      </c>
      <c r="L35">
        <v>21.771877086107299</v>
      </c>
      <c r="M35">
        <v>20.579291028155801</v>
      </c>
      <c r="N35">
        <v>17.959856980945201</v>
      </c>
      <c r="O35">
        <v>18.784475208496801</v>
      </c>
      <c r="P35">
        <v>19.168546254142999</v>
      </c>
      <c r="Q35">
        <v>18.534169594270601</v>
      </c>
      <c r="R35">
        <v>18.146361716027801</v>
      </c>
      <c r="S35">
        <v>17.7528122224874</v>
      </c>
      <c r="T35">
        <v>16.393615375181</v>
      </c>
      <c r="U35">
        <v>15.326238788795701</v>
      </c>
      <c r="V35">
        <v>15.814825537769799</v>
      </c>
      <c r="W35">
        <v>17.000739628774699</v>
      </c>
      <c r="X35">
        <v>16.035216010995899</v>
      </c>
      <c r="Y35">
        <v>15.4671302030275</v>
      </c>
      <c r="Z35">
        <v>14.7110865860349</v>
      </c>
      <c r="AA35">
        <v>14.282645249872701</v>
      </c>
      <c r="AB35">
        <v>13.684545082730301</v>
      </c>
      <c r="AC35">
        <v>13.034498475569301</v>
      </c>
      <c r="AD35">
        <v>14.2395952119077</v>
      </c>
      <c r="AE35">
        <v>14.179713654726701</v>
      </c>
      <c r="AF35">
        <v>14.077922154975701</v>
      </c>
      <c r="AG35">
        <v>13.668065534882601</v>
      </c>
      <c r="AH35">
        <v>13.308716029257701</v>
      </c>
      <c r="AI35">
        <v>12.836693294167601</v>
      </c>
      <c r="AJ35">
        <v>12.378239962233099</v>
      </c>
      <c r="AK35">
        <v>11.9919795461952</v>
      </c>
      <c r="AL35">
        <v>11.937939406596699</v>
      </c>
      <c r="AM35">
        <v>12.6427472872906</v>
      </c>
      <c r="AN35">
        <v>12.2491963540163</v>
      </c>
      <c r="AO35">
        <v>12.268347726556099</v>
      </c>
      <c r="AP35">
        <v>12.0286461388097</v>
      </c>
      <c r="AQ35">
        <v>11.7061492716396</v>
      </c>
      <c r="AR35">
        <v>11.3885352394772</v>
      </c>
      <c r="AS35">
        <v>11.168289887900499</v>
      </c>
      <c r="AT35">
        <v>10.8766400391867</v>
      </c>
      <c r="AU35">
        <v>10.709646997244</v>
      </c>
      <c r="AV35">
        <v>10.4752835121826</v>
      </c>
      <c r="AW35">
        <v>10.271700829218799</v>
      </c>
      <c r="AX35">
        <v>10.0336137645657</v>
      </c>
      <c r="AY35">
        <v>10.2207037836544</v>
      </c>
      <c r="AZ35">
        <v>10.0144338185177</v>
      </c>
      <c r="BA35">
        <v>9.7948502266146296</v>
      </c>
      <c r="BB35">
        <v>9.5848137474029595</v>
      </c>
      <c r="BC35">
        <v>9.3914692261291002</v>
      </c>
      <c r="BD35">
        <v>9.2049267336974907</v>
      </c>
      <c r="BE35">
        <v>9.2203042844408802</v>
      </c>
      <c r="BF35">
        <v>9.0385616424096096</v>
      </c>
      <c r="BG35">
        <v>8.8839300722211796</v>
      </c>
      <c r="BH35">
        <v>8.7239333820212792</v>
      </c>
      <c r="BI35">
        <v>8.5631997174863592</v>
      </c>
      <c r="BJ35">
        <v>8.4407333060173499</v>
      </c>
      <c r="BK35">
        <v>8.2896867401420806</v>
      </c>
      <c r="BL35">
        <v>8.1678511742972297</v>
      </c>
      <c r="BM35">
        <v>8.0293282434111308</v>
      </c>
      <c r="BN35">
        <v>7.8931876216778001</v>
      </c>
      <c r="BO35">
        <v>7.8309712310183901</v>
      </c>
      <c r="BP35">
        <v>7.7076285810973904</v>
      </c>
      <c r="BQ35">
        <v>7.5826772213543601</v>
      </c>
      <c r="BR35">
        <v>7.4796431397710901</v>
      </c>
      <c r="BS35">
        <v>7.3625160652995998</v>
      </c>
      <c r="BT35">
        <v>7.29692829766757</v>
      </c>
      <c r="BU35">
        <v>7.1912895890228201</v>
      </c>
      <c r="BV35">
        <v>7.0852496605877597</v>
      </c>
      <c r="BW35">
        <v>6.9810017171173104</v>
      </c>
      <c r="BX35">
        <v>6.8822364301032701</v>
      </c>
      <c r="BY35">
        <v>6.8103597131177498</v>
      </c>
      <c r="BZ35">
        <v>6.7192176062983302</v>
      </c>
      <c r="CA35">
        <v>6.6462636769970098</v>
      </c>
      <c r="CB35">
        <v>6.5560104344611601</v>
      </c>
      <c r="CC35">
        <v>6.4688411725138799</v>
      </c>
      <c r="CD35">
        <v>6.3996982486340297</v>
      </c>
      <c r="CE35">
        <v>6.3157107712931397</v>
      </c>
      <c r="CF35">
        <v>6.2389043257761001</v>
      </c>
      <c r="CG35">
        <v>6.1603815983284802</v>
      </c>
      <c r="CH35">
        <v>6.0833001703295997</v>
      </c>
      <c r="CI35">
        <v>6.0118412547995197</v>
      </c>
      <c r="CJ35">
        <v>5.9391014180183896</v>
      </c>
      <c r="CK35">
        <v>5.8670216159202297</v>
      </c>
      <c r="CL35">
        <v>5.8107206998924701</v>
      </c>
      <c r="CM35">
        <v>5.7423165008922901</v>
      </c>
      <c r="CN35">
        <v>5.67571785462472</v>
      </c>
      <c r="CO35">
        <v>5.6237500046408702</v>
      </c>
      <c r="CP35">
        <v>5.5648124050708603</v>
      </c>
      <c r="CQ35">
        <v>5.5232629923477399</v>
      </c>
      <c r="CR35">
        <v>5.4626878937109398</v>
      </c>
      <c r="CS35">
        <v>5.4024401358947198</v>
      </c>
      <c r="CT35">
        <v>5.3426690782157102</v>
      </c>
      <c r="CU35">
        <v>5.2892158016638602</v>
      </c>
      <c r="CV35">
        <v>5.2387551474580603</v>
      </c>
      <c r="CW35">
        <v>5.1872871068191202</v>
      </c>
      <c r="CX35">
        <v>5.1321274964521697</v>
      </c>
      <c r="CY35">
        <v>5.0902719223044803</v>
      </c>
      <c r="CZ35">
        <v>5.0372720453255297</v>
      </c>
      <c r="DA35">
        <v>4.9992822799655201</v>
      </c>
      <c r="DB35">
        <v>4.9551197846215098</v>
      </c>
      <c r="DC35">
        <v>4.9050911376286201</v>
      </c>
      <c r="DD35">
        <v>4.8617350172501901</v>
      </c>
      <c r="DE35">
        <v>4.8366985260127802</v>
      </c>
      <c r="DF35">
        <v>4.8210392976316996</v>
      </c>
      <c r="DG35">
        <v>4.7743640800701099</v>
      </c>
      <c r="DH35">
        <v>4.7559997578695503</v>
      </c>
      <c r="DI35">
        <v>4.7107045220803103</v>
      </c>
      <c r="DJ35">
        <v>4.67039642133855</v>
      </c>
      <c r="DK35">
        <v>4.63176186397195</v>
      </c>
      <c r="DL35">
        <v>4.8715477731689099</v>
      </c>
      <c r="DM35">
        <v>4.8310035492686101</v>
      </c>
      <c r="DN35">
        <v>4.7975930438427303</v>
      </c>
      <c r="DO35">
        <v>4.7543920590542799</v>
      </c>
      <c r="DP35">
        <v>4.7231782960805599</v>
      </c>
      <c r="DQ35">
        <v>4.6813802580621502</v>
      </c>
      <c r="DR35">
        <v>4.6462046219059197</v>
      </c>
      <c r="DS35">
        <v>4.6058028425849997</v>
      </c>
      <c r="DT35">
        <v>4.5710069482505302</v>
      </c>
      <c r="DU35">
        <v>4.5374670223229998</v>
      </c>
      <c r="DV35">
        <v>4.4990139119643304</v>
      </c>
      <c r="DW35">
        <v>4.4653887635237197</v>
      </c>
      <c r="DX35">
        <v>4.4281962215970703</v>
      </c>
      <c r="DY35">
        <v>4.4033237551214697</v>
      </c>
      <c r="DZ35">
        <v>4.3672309374565401</v>
      </c>
      <c r="EA35">
        <v>4.3371831878532499</v>
      </c>
      <c r="EB35">
        <v>4.3067984774656001</v>
      </c>
      <c r="EC35">
        <v>4.2724520247561797</v>
      </c>
      <c r="ED35">
        <v>4.2385618002130796</v>
      </c>
      <c r="EE35">
        <v>4.21027985759868</v>
      </c>
      <c r="EF35">
        <v>4.1844321187547804</v>
      </c>
      <c r="EG35">
        <v>4.1519946604698603</v>
      </c>
      <c r="EH35">
        <v>4.1314292129010903</v>
      </c>
      <c r="EI35">
        <v>4.1042387540223402</v>
      </c>
      <c r="EJ35">
        <v>4.0731633371912999</v>
      </c>
      <c r="EK35">
        <v>4.0475858514699601</v>
      </c>
      <c r="EL35">
        <v>4.0173970296853003</v>
      </c>
      <c r="EM35">
        <v>3.9938856781413699</v>
      </c>
      <c r="EN35">
        <v>3.9645188716844402</v>
      </c>
      <c r="EO35">
        <v>3.9397375594808</v>
      </c>
      <c r="EP35">
        <v>3.9112865038960698</v>
      </c>
      <c r="EQ35">
        <v>3.8886771841298899</v>
      </c>
      <c r="ER35">
        <v>3.8668290679559401</v>
      </c>
      <c r="ES35">
        <v>3.8394047483250402</v>
      </c>
      <c r="ET35">
        <v>3.8175867978992102</v>
      </c>
      <c r="EU35">
        <v>3.7908903867250898</v>
      </c>
      <c r="EV35">
        <v>3.7801745197152701</v>
      </c>
      <c r="EW35">
        <v>3.8167832615704098</v>
      </c>
      <c r="EX35">
        <v>3.7996322203594302</v>
      </c>
      <c r="EY35">
        <v>3.7737843821256898</v>
      </c>
      <c r="EZ35">
        <v>3.7521336707585302</v>
      </c>
      <c r="FA35">
        <v>3.9693211171411802</v>
      </c>
      <c r="FB35">
        <v>3.9617682463397901</v>
      </c>
      <c r="FC35">
        <v>3.9355464945913501</v>
      </c>
      <c r="FD35">
        <v>3.90965474133746</v>
      </c>
      <c r="FE35">
        <v>3.8895258928305299</v>
      </c>
      <c r="FF35">
        <v>3.8749132569765701</v>
      </c>
      <c r="FG35">
        <v>3.8499138166089701</v>
      </c>
      <c r="FH35">
        <v>3.8293807478370301</v>
      </c>
      <c r="FI35">
        <v>3.8072261923875601</v>
      </c>
      <c r="FJ35">
        <v>3.7833422692227598</v>
      </c>
      <c r="FK35">
        <v>3.7596325184024102</v>
      </c>
      <c r="FL35">
        <v>3.7373389046143299</v>
      </c>
      <c r="FM35">
        <v>3.7150450618180701</v>
      </c>
      <c r="FN35">
        <v>3.69559479712676</v>
      </c>
      <c r="FO35">
        <v>3.6729642637428301</v>
      </c>
      <c r="FP35">
        <v>3.6568681071328202</v>
      </c>
      <c r="FQ35">
        <v>3.6374460420473902</v>
      </c>
      <c r="FR35">
        <v>3.6157359233142801</v>
      </c>
      <c r="FS35">
        <v>3.5940848100010201</v>
      </c>
      <c r="FT35">
        <v>3.5758848931743099</v>
      </c>
      <c r="FU35">
        <v>3.5591119398884099</v>
      </c>
      <c r="FV35">
        <v>3.53821609233345</v>
      </c>
      <c r="FW35">
        <v>3.5175646406563401</v>
      </c>
      <c r="FX35">
        <v>3.5047458418430302</v>
      </c>
      <c r="FY35">
        <v>3.4928250569468902</v>
      </c>
      <c r="FZ35">
        <v>3.4727905328009099</v>
      </c>
      <c r="GA35">
        <v>3.4529849746451702</v>
      </c>
      <c r="GB35">
        <v>3.4365708678677902</v>
      </c>
      <c r="GC35">
        <v>3.4276864182159299</v>
      </c>
      <c r="GD35">
        <v>3.42615291973673</v>
      </c>
      <c r="GE35">
        <v>3.4094561413550299</v>
      </c>
      <c r="GF35">
        <v>3.39064274581852</v>
      </c>
      <c r="GG35">
        <v>3.37649522191774</v>
      </c>
      <c r="GH35">
        <v>3.3669495337276398</v>
      </c>
      <c r="GI35">
        <v>3.3485881584370301</v>
      </c>
      <c r="GJ35">
        <v>3.3304263633126299</v>
      </c>
      <c r="GK35">
        <v>3.3143126284185902</v>
      </c>
      <c r="GL35">
        <v>3.2999709212130299</v>
      </c>
      <c r="GM35">
        <v>3.2825866779044599</v>
      </c>
      <c r="GN35">
        <v>3.2651261104687901</v>
      </c>
      <c r="GO35">
        <v>3.2483031979095598</v>
      </c>
      <c r="GP35">
        <v>3.2322860714030299</v>
      </c>
      <c r="GQ35">
        <v>3.21970834809609</v>
      </c>
      <c r="GR35">
        <v>3.2033848443912798</v>
      </c>
      <c r="GS35">
        <v>3.1906276990206401</v>
      </c>
      <c r="GT35">
        <v>3.1745036556009598</v>
      </c>
      <c r="GU35">
        <v>3.1589070839459601</v>
      </c>
      <c r="GV35">
        <v>3.1433036674363799</v>
      </c>
      <c r="GW35">
        <v>3.1277823068746402</v>
      </c>
      <c r="GX35">
        <v>3.11653981686809</v>
      </c>
      <c r="GY35">
        <v>3.10774587971766</v>
      </c>
      <c r="GZ35">
        <v>3.09221856898069</v>
      </c>
    </row>
    <row r="36" spans="1:208">
      <c r="A36" t="s">
        <v>0</v>
      </c>
      <c r="B36" t="s">
        <v>1</v>
      </c>
      <c r="C36">
        <v>18.502587714996601</v>
      </c>
      <c r="D36" t="s">
        <v>2</v>
      </c>
      <c r="E36">
        <v>-18.677417172277899</v>
      </c>
      <c r="F36" t="s">
        <v>3</v>
      </c>
      <c r="G36">
        <v>37.180004887274499</v>
      </c>
      <c r="H36" t="s">
        <v>4</v>
      </c>
      <c r="I36">
        <v>2.34579426791597</v>
      </c>
      <c r="J36">
        <v>4.2440140393802404</v>
      </c>
      <c r="K36">
        <v>6.2810866564558303</v>
      </c>
      <c r="L36">
        <v>8.55292508188586</v>
      </c>
      <c r="M36">
        <v>9.6359529312711292</v>
      </c>
      <c r="N36">
        <v>8.2275014573292005</v>
      </c>
      <c r="O36">
        <v>7.4534253541763897</v>
      </c>
      <c r="P36">
        <v>8.0564808686722191</v>
      </c>
      <c r="Q36">
        <v>10.1871531813698</v>
      </c>
      <c r="R36">
        <v>11.514993060041199</v>
      </c>
      <c r="S36">
        <v>12.771477139959201</v>
      </c>
      <c r="T36">
        <v>12.9111068568769</v>
      </c>
      <c r="U36">
        <v>13.6334815854421</v>
      </c>
      <c r="V36">
        <v>13.7190329584124</v>
      </c>
      <c r="W36">
        <v>13.967404742773001</v>
      </c>
      <c r="X36">
        <v>15.309444677513101</v>
      </c>
      <c r="Y36">
        <v>15.4913400959587</v>
      </c>
      <c r="Z36">
        <v>16.258456950457202</v>
      </c>
      <c r="AA36">
        <v>15.5197970555874</v>
      </c>
      <c r="AB36">
        <v>15.200777406122601</v>
      </c>
      <c r="AC36">
        <v>15.677277926662301</v>
      </c>
      <c r="AD36">
        <v>15.036342237955701</v>
      </c>
      <c r="AE36">
        <v>15.1206174881411</v>
      </c>
      <c r="AF36">
        <v>15.082520079430299</v>
      </c>
      <c r="AG36">
        <v>14.6616037269537</v>
      </c>
      <c r="AH36">
        <v>14.2727446618236</v>
      </c>
      <c r="AI36">
        <v>14.213007593578601</v>
      </c>
      <c r="AJ36">
        <v>13.829447932111</v>
      </c>
      <c r="AK36">
        <v>13.985095749530499</v>
      </c>
      <c r="AL36">
        <v>13.5245917548358</v>
      </c>
      <c r="AM36">
        <v>13.158321899180599</v>
      </c>
      <c r="AN36">
        <v>12.7486214473173</v>
      </c>
      <c r="AO36">
        <v>12.425169025241701</v>
      </c>
      <c r="AP36">
        <v>12.070491947035199</v>
      </c>
      <c r="AQ36">
        <v>11.7883503370465</v>
      </c>
      <c r="AR36">
        <v>11.526057112904001</v>
      </c>
      <c r="AS36">
        <v>11.217165008873501</v>
      </c>
      <c r="AT36">
        <v>10.9729725660273</v>
      </c>
      <c r="AU36">
        <v>10.7722167356168</v>
      </c>
      <c r="AV36">
        <v>10.5041090032152</v>
      </c>
      <c r="AW36">
        <v>10.332626761002301</v>
      </c>
      <c r="AX36">
        <v>10.0869032711402</v>
      </c>
      <c r="AY36">
        <v>9.8832171030294393</v>
      </c>
      <c r="AZ36">
        <v>9.6796142450781097</v>
      </c>
      <c r="BA36">
        <v>9.5239676371888091</v>
      </c>
      <c r="BB36">
        <v>9.3178691673278298</v>
      </c>
      <c r="BC36">
        <v>9.5431480806672599</v>
      </c>
      <c r="BD36">
        <v>9.3519605866163307</v>
      </c>
      <c r="BE36">
        <v>9.2071697413215894</v>
      </c>
      <c r="BF36">
        <v>9.0651369233641006</v>
      </c>
      <c r="BG36">
        <v>8.9280693664123092</v>
      </c>
      <c r="BH36">
        <v>8.7565812047070093</v>
      </c>
      <c r="BI36">
        <v>8.6812742356718609</v>
      </c>
      <c r="BJ36">
        <v>8.5207077675619498</v>
      </c>
      <c r="BK36">
        <v>8.3659800801105906</v>
      </c>
      <c r="BL36">
        <v>8.2167783814967592</v>
      </c>
      <c r="BM36">
        <v>8.0934181307269899</v>
      </c>
      <c r="BN36">
        <v>7.9953189653861703</v>
      </c>
      <c r="BO36">
        <v>7.8630204719624999</v>
      </c>
      <c r="BP36">
        <v>7.7337556741670097</v>
      </c>
      <c r="BQ36">
        <v>7.6530214620537702</v>
      </c>
      <c r="BR36">
        <v>7.5669178474185301</v>
      </c>
      <c r="BS36">
        <v>7.4585321845302799</v>
      </c>
      <c r="BT36">
        <v>7.3460610194753899</v>
      </c>
      <c r="BU36">
        <v>7.2356597100786901</v>
      </c>
      <c r="BV36">
        <v>7.1753536144218097</v>
      </c>
      <c r="BW36">
        <v>7.0710902448541697</v>
      </c>
      <c r="BX36">
        <v>6.9742355433280103</v>
      </c>
      <c r="BY36">
        <v>6.9307178581516302</v>
      </c>
      <c r="BZ36">
        <v>6.8651195778876604</v>
      </c>
      <c r="CA36">
        <v>6.7697946438860797</v>
      </c>
      <c r="CB36">
        <v>6.6757697182765501</v>
      </c>
      <c r="CC36">
        <v>6.59657271633127</v>
      </c>
      <c r="CD36">
        <v>6.5080772396180597</v>
      </c>
      <c r="CE36">
        <v>6.4219416422838602</v>
      </c>
      <c r="CF36">
        <v>6.3492106808889597</v>
      </c>
      <c r="CG36">
        <v>6.2681447318414696</v>
      </c>
      <c r="CH36">
        <v>6.2162956833298004</v>
      </c>
      <c r="CI36">
        <v>6.1389645051133801</v>
      </c>
      <c r="CJ36">
        <v>6.1634023921010801</v>
      </c>
      <c r="CK36">
        <v>6.1165432385367096</v>
      </c>
      <c r="CL36">
        <v>6.0478655227140097</v>
      </c>
      <c r="CM36">
        <v>5.9772853098305898</v>
      </c>
      <c r="CN36">
        <v>5.9083855782062997</v>
      </c>
      <c r="CO36">
        <v>5.8461028656695904</v>
      </c>
      <c r="CP36">
        <v>5.7803308306430896</v>
      </c>
      <c r="CQ36">
        <v>5.7194646204181696</v>
      </c>
      <c r="CR36">
        <v>5.6896475805267102</v>
      </c>
      <c r="CS36">
        <v>5.6321317159488702</v>
      </c>
      <c r="CT36">
        <v>5.5714410958682103</v>
      </c>
      <c r="CU36">
        <v>5.5107429238207999</v>
      </c>
      <c r="CV36">
        <v>5.4621452504799404</v>
      </c>
      <c r="CW36">
        <v>5.4257210168062002</v>
      </c>
      <c r="CX36">
        <v>5.3680005804572</v>
      </c>
      <c r="CY36">
        <v>5.3114953111892298</v>
      </c>
      <c r="CZ36">
        <v>5.2561672350310102</v>
      </c>
      <c r="DA36">
        <v>5.22435341023197</v>
      </c>
      <c r="DB36">
        <v>5.1711685814213597</v>
      </c>
      <c r="DC36">
        <v>5.1428518377038497</v>
      </c>
      <c r="DD36">
        <v>5.0915457211947297</v>
      </c>
      <c r="DE36">
        <v>5.0415644568619502</v>
      </c>
      <c r="DF36">
        <v>5.01457736089188</v>
      </c>
      <c r="DG36">
        <v>4.9677339676151604</v>
      </c>
      <c r="DH36">
        <v>4.9224709258209502</v>
      </c>
      <c r="DI36">
        <v>4.8784006756174501</v>
      </c>
      <c r="DJ36">
        <v>4.8358322576042898</v>
      </c>
      <c r="DK36">
        <v>4.7933954575748503</v>
      </c>
      <c r="DL36">
        <v>4.7524024289512203</v>
      </c>
      <c r="DM36">
        <v>4.71054284568919</v>
      </c>
      <c r="DN36">
        <v>4.6710483504213096</v>
      </c>
      <c r="DO36">
        <v>4.6316253441513302</v>
      </c>
      <c r="DP36">
        <v>4.5925963466233499</v>
      </c>
      <c r="DQ36">
        <v>4.5545653581970802</v>
      </c>
      <c r="DR36">
        <v>4.5178248582674696</v>
      </c>
      <c r="DS36">
        <v>4.4801890582250596</v>
      </c>
      <c r="DT36">
        <v>4.4721109399370604</v>
      </c>
      <c r="DU36">
        <v>4.4370172427258296</v>
      </c>
      <c r="DV36">
        <v>4.4019162038421698</v>
      </c>
      <c r="DW36">
        <v>4.3671133586083402</v>
      </c>
      <c r="DX36">
        <v>4.3458896432227503</v>
      </c>
      <c r="DY36">
        <v>4.3103321918207804</v>
      </c>
      <c r="DZ36">
        <v>4.2937711558633804</v>
      </c>
      <c r="EA36">
        <v>4.2793139215401004</v>
      </c>
      <c r="EB36">
        <v>4.2448033253986397</v>
      </c>
      <c r="EC36">
        <v>4.2108448987954601</v>
      </c>
      <c r="ED36">
        <v>4.20530292804757</v>
      </c>
      <c r="EE36">
        <v>4.1722866859904402</v>
      </c>
      <c r="EF36">
        <v>4.1410186330427798</v>
      </c>
      <c r="EG36">
        <v>4.1097481987109203</v>
      </c>
      <c r="EH36">
        <v>4.0809512769225504</v>
      </c>
      <c r="EI36">
        <v>4.0506167832378903</v>
      </c>
      <c r="EJ36">
        <v>4.02074190309391</v>
      </c>
      <c r="EK36">
        <v>3.9932637562001401</v>
      </c>
      <c r="EL36">
        <v>3.9648790106567802</v>
      </c>
      <c r="EM36">
        <v>4.1390190303118803</v>
      </c>
      <c r="EN36">
        <v>4.1112773342523896</v>
      </c>
      <c r="EO36">
        <v>4.0826527395015697</v>
      </c>
      <c r="EP36">
        <v>4.05572154839086</v>
      </c>
      <c r="EQ36">
        <v>4.0279085002253803</v>
      </c>
      <c r="ER36">
        <v>4.0166704413500396</v>
      </c>
      <c r="ES36">
        <v>3.9902762868330499</v>
      </c>
      <c r="ET36">
        <v>3.9647542592231102</v>
      </c>
      <c r="EU36">
        <v>3.9383553333082002</v>
      </c>
      <c r="EV36">
        <v>3.9128138214172901</v>
      </c>
      <c r="EW36">
        <v>3.88713722853434</v>
      </c>
      <c r="EX36">
        <v>3.8630208664637098</v>
      </c>
      <c r="EY36">
        <v>3.83874925957929</v>
      </c>
      <c r="EZ36">
        <v>3.8145710728322499</v>
      </c>
      <c r="FA36">
        <v>3.80118648517792</v>
      </c>
      <c r="FB36">
        <v>3.7759164749949798</v>
      </c>
      <c r="FC36">
        <v>3.7509811669336699</v>
      </c>
      <c r="FD36">
        <v>3.7303454685498001</v>
      </c>
      <c r="FE36">
        <v>3.7060441268389699</v>
      </c>
      <c r="FF36">
        <v>3.6820583869685399</v>
      </c>
      <c r="FG36">
        <v>3.6734390257243699</v>
      </c>
      <c r="FH36">
        <v>3.66473123314098</v>
      </c>
      <c r="FI36">
        <v>3.6416941389142998</v>
      </c>
      <c r="FJ36">
        <v>3.6189486534753099</v>
      </c>
      <c r="FK36">
        <v>3.5972570009923799</v>
      </c>
      <c r="FL36">
        <v>3.5754437235126302</v>
      </c>
      <c r="FM36">
        <v>3.5548532508263202</v>
      </c>
      <c r="FN36">
        <v>3.5335710246127801</v>
      </c>
      <c r="FO36">
        <v>3.5125499300092198</v>
      </c>
      <c r="FP36">
        <v>3.4933645546202801</v>
      </c>
      <c r="FQ36">
        <v>3.4728419367391399</v>
      </c>
      <c r="FR36">
        <v>3.5682370612430598</v>
      </c>
      <c r="FS36">
        <v>3.5480063474235801</v>
      </c>
      <c r="FT36">
        <v>3.5290667165830998</v>
      </c>
      <c r="FU36">
        <v>3.50930719668255</v>
      </c>
      <c r="FV36">
        <v>3.5098378078588999</v>
      </c>
      <c r="FW36">
        <v>3.4914536590774001</v>
      </c>
      <c r="FX36">
        <v>3.4722574625327098</v>
      </c>
      <c r="FY36">
        <v>3.4536916831019799</v>
      </c>
      <c r="FZ36">
        <v>3.4355388266154998</v>
      </c>
      <c r="GA36">
        <v>3.4173950482977999</v>
      </c>
      <c r="GB36">
        <v>3.3990559165085501</v>
      </c>
      <c r="GC36">
        <v>3.3813232707713099</v>
      </c>
      <c r="GD36">
        <v>3.3633928470781602</v>
      </c>
      <c r="GE36">
        <v>3.3460575664856398</v>
      </c>
      <c r="GF36">
        <v>3.3285222903017702</v>
      </c>
      <c r="GG36">
        <v>3.3110717578066802</v>
      </c>
      <c r="GH36">
        <v>3.3028805256887099</v>
      </c>
      <c r="GI36">
        <v>3.2848903859731302</v>
      </c>
      <c r="GJ36">
        <v>3.2690276576049202</v>
      </c>
      <c r="GK36">
        <v>3.2514234010059302</v>
      </c>
      <c r="GL36">
        <v>3.2340084374886602</v>
      </c>
      <c r="GM36">
        <v>3.2199995956442602</v>
      </c>
      <c r="GN36">
        <v>3.2031267650267599</v>
      </c>
      <c r="GO36">
        <v>3.1864324828813899</v>
      </c>
      <c r="GP36">
        <v>3.1697262076388202</v>
      </c>
      <c r="GQ36">
        <v>3.1649665917485299</v>
      </c>
      <c r="GR36">
        <v>3.1487319086641801</v>
      </c>
      <c r="GS36">
        <v>3.1326654606376998</v>
      </c>
      <c r="GT36">
        <v>3.1184050632438098</v>
      </c>
      <c r="GU36">
        <v>3.1149878615132298</v>
      </c>
      <c r="GV36">
        <v>3.0996416612209798</v>
      </c>
      <c r="GW36">
        <v>3.1080968398231299</v>
      </c>
      <c r="GX36">
        <v>3.0929404547948902</v>
      </c>
      <c r="GY36">
        <v>3.0792379819879998</v>
      </c>
      <c r="GZ36">
        <v>3.06437745509922</v>
      </c>
    </row>
    <row r="37" spans="1:208">
      <c r="A37" t="s">
        <v>0</v>
      </c>
      <c r="B37" t="s">
        <v>1</v>
      </c>
      <c r="C37">
        <v>52.371669291977099</v>
      </c>
      <c r="D37" t="s">
        <v>2</v>
      </c>
      <c r="E37">
        <v>-35.665232273237898</v>
      </c>
      <c r="F37" t="s">
        <v>3</v>
      </c>
      <c r="G37">
        <v>88.036901565215004</v>
      </c>
      <c r="H37" t="s">
        <v>4</v>
      </c>
      <c r="I37">
        <v>43.432618998817198</v>
      </c>
      <c r="J37">
        <v>32.560298569762502</v>
      </c>
      <c r="K37">
        <v>31.161657687181801</v>
      </c>
      <c r="L37">
        <v>29.9639424254311</v>
      </c>
      <c r="M37">
        <v>28.2943304144062</v>
      </c>
      <c r="N37">
        <v>28.702458007246999</v>
      </c>
      <c r="O37">
        <v>27.646137755069201</v>
      </c>
      <c r="P37">
        <v>31.357473131838901</v>
      </c>
      <c r="Q37">
        <v>34.494750945259099</v>
      </c>
      <c r="R37">
        <v>38.448573836122897</v>
      </c>
      <c r="S37">
        <v>41.6711313557865</v>
      </c>
      <c r="T37">
        <v>45.233366355401103</v>
      </c>
      <c r="U37">
        <v>42.10216578088</v>
      </c>
      <c r="V37">
        <v>39.1606471926154</v>
      </c>
      <c r="W37">
        <v>36.552970899835302</v>
      </c>
      <c r="X37">
        <v>34.596911998538403</v>
      </c>
      <c r="Y37">
        <v>32.564476163384001</v>
      </c>
      <c r="Z37">
        <v>30.757866532135601</v>
      </c>
      <c r="AA37">
        <v>29.1391142702536</v>
      </c>
      <c r="AB37">
        <v>27.6822372345598</v>
      </c>
      <c r="AC37">
        <v>26.364110392741601</v>
      </c>
      <c r="AD37">
        <v>25.167641160829199</v>
      </c>
      <c r="AE37">
        <v>24.100224329586101</v>
      </c>
      <c r="AF37">
        <v>23.114133908883399</v>
      </c>
      <c r="AG37">
        <v>22.206291528092098</v>
      </c>
      <c r="AH37">
        <v>21.368897785962499</v>
      </c>
      <c r="AI37">
        <v>20.600310980639399</v>
      </c>
      <c r="AJ37">
        <v>19.880087525356601</v>
      </c>
      <c r="AK37">
        <v>19.208983624106398</v>
      </c>
      <c r="AL37">
        <v>18.577296308800499</v>
      </c>
      <c r="AM37">
        <v>17.986363013837</v>
      </c>
      <c r="AN37">
        <v>17.443572108474498</v>
      </c>
      <c r="AO37">
        <v>16.922808231397401</v>
      </c>
      <c r="AP37">
        <v>16.437374883094499</v>
      </c>
      <c r="AQ37">
        <v>15.975117434004099</v>
      </c>
      <c r="AR37">
        <v>15.5429773494235</v>
      </c>
      <c r="AS37">
        <v>15.1298796957885</v>
      </c>
      <c r="AT37">
        <v>14.7427269245599</v>
      </c>
      <c r="AU37">
        <v>14.3758378811794</v>
      </c>
      <c r="AV37">
        <v>14.0228243621695</v>
      </c>
      <c r="AW37">
        <v>13.6871058207734</v>
      </c>
      <c r="AX37">
        <v>13.3711765009717</v>
      </c>
      <c r="AY37">
        <v>13.0662273768777</v>
      </c>
      <c r="AZ37">
        <v>12.7751395766062</v>
      </c>
      <c r="BA37">
        <v>12.500538127994901</v>
      </c>
      <c r="BB37">
        <v>12.2344039114066</v>
      </c>
      <c r="BC37">
        <v>11.9829926449745</v>
      </c>
      <c r="BD37">
        <v>11.738729551640301</v>
      </c>
      <c r="BE37">
        <v>11.5043737877452</v>
      </c>
      <c r="BF37">
        <v>11.279453595288899</v>
      </c>
      <c r="BG37">
        <v>11.0632936644162</v>
      </c>
      <c r="BH37">
        <v>10.8555065586569</v>
      </c>
      <c r="BI37">
        <v>10.6555026069988</v>
      </c>
      <c r="BJ37">
        <v>10.4629630062198</v>
      </c>
      <c r="BK37">
        <v>10.2803286677267</v>
      </c>
      <c r="BL37">
        <v>10.101365015891099</v>
      </c>
      <c r="BM37">
        <v>9.9286269826435305</v>
      </c>
      <c r="BN37">
        <v>9.7618983133725994</v>
      </c>
      <c r="BO37">
        <v>9.77768402514595</v>
      </c>
      <c r="BP37">
        <v>9.6288930230195007</v>
      </c>
      <c r="BQ37">
        <v>9.4811579577607805</v>
      </c>
      <c r="BR37">
        <v>9.3381885397684794</v>
      </c>
      <c r="BS37">
        <v>9.1997578334584702</v>
      </c>
      <c r="BT37">
        <v>9.0625440296403905</v>
      </c>
      <c r="BU37">
        <v>8.9297980327647206</v>
      </c>
      <c r="BV37">
        <v>8.8008325230122502</v>
      </c>
      <c r="BW37">
        <v>8.6733329952796705</v>
      </c>
      <c r="BX37">
        <v>8.5519321334240992</v>
      </c>
      <c r="BY37">
        <v>8.4317354961995505</v>
      </c>
      <c r="BZ37">
        <v>8.3149292336935794</v>
      </c>
      <c r="CA37">
        <v>8.2014564862461992</v>
      </c>
      <c r="CB37">
        <v>8.0933539571192004</v>
      </c>
      <c r="CC37">
        <v>7.9860253298289301</v>
      </c>
      <c r="CD37">
        <v>7.8815560297066698</v>
      </c>
      <c r="CE37">
        <v>7.7799134715096399</v>
      </c>
      <c r="CF37">
        <v>7.6809053616316501</v>
      </c>
      <c r="CG37">
        <v>7.5844688909712703</v>
      </c>
      <c r="CH37">
        <v>7.49054447140663</v>
      </c>
      <c r="CI37">
        <v>7.3989590619050496</v>
      </c>
      <c r="CJ37">
        <v>7.3097016256928597</v>
      </c>
      <c r="CK37">
        <v>7.2226102120519897</v>
      </c>
      <c r="CL37">
        <v>7.1376803822090302</v>
      </c>
      <c r="CM37">
        <v>7.0547601019508699</v>
      </c>
      <c r="CN37">
        <v>6.9738506265101501</v>
      </c>
      <c r="CO37">
        <v>6.8948088205604003</v>
      </c>
      <c r="CP37">
        <v>6.8176408594484199</v>
      </c>
      <c r="CQ37">
        <v>6.7422116210729399</v>
      </c>
      <c r="CR37">
        <v>6.6685315363440401</v>
      </c>
      <c r="CS37">
        <v>6.5964727226860402</v>
      </c>
      <c r="CT37">
        <v>6.5260152159982203</v>
      </c>
      <c r="CU37">
        <v>6.4571399297227403</v>
      </c>
      <c r="CV37">
        <v>6.3897285948429499</v>
      </c>
      <c r="CW37">
        <v>6.3237999450589397</v>
      </c>
      <c r="CX37">
        <v>6.2592414043751399</v>
      </c>
      <c r="CY37">
        <v>6.1960742755388702</v>
      </c>
      <c r="CZ37">
        <v>6.1341911801768196</v>
      </c>
      <c r="DA37">
        <v>6.0736156439371598</v>
      </c>
      <c r="DB37">
        <v>6.0142450467621096</v>
      </c>
      <c r="DC37">
        <v>5.9561048358345099</v>
      </c>
      <c r="DD37">
        <v>5.8990967586839798</v>
      </c>
      <c r="DE37">
        <v>5.8432479211220603</v>
      </c>
      <c r="DF37">
        <v>5.7884640897461797</v>
      </c>
      <c r="DG37">
        <v>5.7347440220863302</v>
      </c>
      <c r="DH37">
        <v>5.6820865234598203</v>
      </c>
      <c r="DI37">
        <v>5.6292148183774096</v>
      </c>
      <c r="DJ37">
        <v>5.5785464159863896</v>
      </c>
      <c r="DK37">
        <v>5.5287964225732704</v>
      </c>
      <c r="DL37">
        <v>5.4799961238913797</v>
      </c>
      <c r="DM37">
        <v>5.4320631055142297</v>
      </c>
      <c r="DN37">
        <v>5.3850294787816502</v>
      </c>
      <c r="DO37">
        <v>5.3388156737546204</v>
      </c>
      <c r="DP37">
        <v>5.2922880462476298</v>
      </c>
      <c r="DQ37">
        <v>5.2477129053143097</v>
      </c>
      <c r="DR37">
        <v>5.2039466882933896</v>
      </c>
      <c r="DS37">
        <v>5.1609149529237301</v>
      </c>
      <c r="DT37">
        <v>5.1175253532689702</v>
      </c>
      <c r="DU37">
        <v>5.0759678470083998</v>
      </c>
      <c r="DV37">
        <v>5.0351406971602701</v>
      </c>
      <c r="DW37">
        <v>4.99392571222453</v>
      </c>
      <c r="DX37">
        <v>4.9533976437043696</v>
      </c>
      <c r="DY37">
        <v>4.9145957141277199</v>
      </c>
      <c r="DZ37">
        <v>4.8764047420511201</v>
      </c>
      <c r="EA37">
        <v>4.8388596967086697</v>
      </c>
      <c r="EB37">
        <v>4.8008895176207496</v>
      </c>
      <c r="EC37">
        <v>4.7645493147992202</v>
      </c>
      <c r="ED37">
        <v>4.72876159897368</v>
      </c>
      <c r="EE37">
        <v>4.6925552674054396</v>
      </c>
      <c r="EF37">
        <v>4.6579131494173502</v>
      </c>
      <c r="EG37">
        <v>4.6228173691102903</v>
      </c>
      <c r="EH37">
        <v>4.5892446521550498</v>
      </c>
      <c r="EI37">
        <v>4.5561610832132704</v>
      </c>
      <c r="EJ37">
        <v>4.5226122976811398</v>
      </c>
      <c r="EK37">
        <v>4.4905272211631004</v>
      </c>
      <c r="EL37">
        <v>4.4589439147733003</v>
      </c>
      <c r="EM37">
        <v>4.4268817931068796</v>
      </c>
      <c r="EN37">
        <v>4.39529117322967</v>
      </c>
      <c r="EO37">
        <v>4.3650946257238301</v>
      </c>
      <c r="EP37">
        <v>4.3344095740142796</v>
      </c>
      <c r="EQ37">
        <v>4.3050855063230298</v>
      </c>
      <c r="ER37">
        <v>4.2761584464263001</v>
      </c>
      <c r="ES37">
        <v>4.2467570212020496</v>
      </c>
      <c r="ET37">
        <v>4.21866974756633</v>
      </c>
      <c r="EU37">
        <v>4.1900815499596202</v>
      </c>
      <c r="EV37">
        <v>4.1618707155360903</v>
      </c>
      <c r="EW37">
        <v>4.1349288286757204</v>
      </c>
      <c r="EX37">
        <v>4.1083770159103299</v>
      </c>
      <c r="EY37">
        <v>4.0813170191341204</v>
      </c>
      <c r="EZ37">
        <v>4.0546035351735599</v>
      </c>
      <c r="FA37">
        <v>4.02910483440583</v>
      </c>
      <c r="FB37">
        <v>4.0039665632759904</v>
      </c>
      <c r="FC37">
        <v>3.97831484755765</v>
      </c>
      <c r="FD37">
        <v>3.95300065441455</v>
      </c>
      <c r="FE37">
        <v>3.92885270350288</v>
      </c>
      <c r="FF37">
        <v>3.9041884488684899</v>
      </c>
      <c r="FG37">
        <v>3.8798241452820599</v>
      </c>
      <c r="FH37">
        <v>3.85658999768911</v>
      </c>
      <c r="FI37">
        <v>3.83367136181166</v>
      </c>
      <c r="FJ37">
        <v>3.81023393224201</v>
      </c>
      <c r="FK37">
        <v>3.7870913131071902</v>
      </c>
      <c r="FL37">
        <v>3.7650367684310799</v>
      </c>
      <c r="FM37">
        <v>3.7424623629737899</v>
      </c>
      <c r="FN37">
        <v>3.7201491471095798</v>
      </c>
      <c r="FO37">
        <v>3.6988923862118601</v>
      </c>
      <c r="FP37">
        <v>3.6779135555942899</v>
      </c>
      <c r="FQ37">
        <v>3.6564144279228499</v>
      </c>
      <c r="FR37">
        <v>3.6351572409653099</v>
      </c>
      <c r="FS37">
        <v>3.61491855761092</v>
      </c>
      <c r="FT37">
        <v>3.5941614316309201</v>
      </c>
      <c r="FU37">
        <v>3.5736667337503101</v>
      </c>
      <c r="FV37">
        <v>3.5541649539337099</v>
      </c>
      <c r="FW37">
        <v>3.5348733291784402</v>
      </c>
      <c r="FX37">
        <v>3.5150643062935201</v>
      </c>
      <c r="FY37">
        <v>3.49550068307683</v>
      </c>
      <c r="FZ37">
        <v>3.4761619290925201</v>
      </c>
      <c r="GA37">
        <v>3.4577745132972999</v>
      </c>
      <c r="GB37">
        <v>3.4388698711183698</v>
      </c>
      <c r="GC37">
        <v>3.42016281756952</v>
      </c>
      <c r="GD37">
        <v>3.4023826732055502</v>
      </c>
      <c r="GE37">
        <v>3.3848183239973002</v>
      </c>
      <c r="GF37">
        <v>3.3667390971406901</v>
      </c>
      <c r="GG37">
        <v>3.3488439717032898</v>
      </c>
      <c r="GH37">
        <v>3.3311610789456201</v>
      </c>
      <c r="GI37">
        <v>3.3136714418464899</v>
      </c>
      <c r="GJ37">
        <v>3.2970665109936799</v>
      </c>
      <c r="GK37">
        <v>3.2799502460142902</v>
      </c>
      <c r="GL37">
        <v>3.2630027790624498</v>
      </c>
      <c r="GM37">
        <v>3.2469187915850202</v>
      </c>
      <c r="GN37">
        <v>3.23102222442196</v>
      </c>
      <c r="GO37">
        <v>3.2146176491065299</v>
      </c>
      <c r="GP37">
        <v>3.19837082670582</v>
      </c>
      <c r="GQ37">
        <v>3.1823089767744102</v>
      </c>
      <c r="GR37">
        <v>3.1663996664421101</v>
      </c>
      <c r="GS37">
        <v>3.15131623356304</v>
      </c>
      <c r="GT37">
        <v>3.1357306931476199</v>
      </c>
      <c r="GU37">
        <v>3.1203195485150999</v>
      </c>
      <c r="GV37">
        <v>3.1057177353335401</v>
      </c>
      <c r="GW37">
        <v>3.0912485951581501</v>
      </c>
      <c r="GX37">
        <v>3.0758472754385102</v>
      </c>
      <c r="GY37">
        <v>3.0610468242544302</v>
      </c>
      <c r="GZ37">
        <v>3.0470334109578001</v>
      </c>
    </row>
    <row r="38" spans="1:208">
      <c r="A38" t="s">
        <v>0</v>
      </c>
      <c r="B38" t="s">
        <v>1</v>
      </c>
      <c r="C38">
        <v>32.704140211020203</v>
      </c>
      <c r="D38" t="s">
        <v>2</v>
      </c>
      <c r="E38">
        <v>-28.587942952358201</v>
      </c>
      <c r="F38" t="s">
        <v>3</v>
      </c>
      <c r="G38">
        <v>61.2920831633784</v>
      </c>
      <c r="H38" t="s">
        <v>4</v>
      </c>
      <c r="I38">
        <v>55.696045069820798</v>
      </c>
      <c r="J38">
        <v>35.907785048489799</v>
      </c>
      <c r="K38">
        <v>30.666712000143502</v>
      </c>
      <c r="L38">
        <v>30.432206099826999</v>
      </c>
      <c r="M38">
        <v>29.382373129500898</v>
      </c>
      <c r="N38">
        <v>28.762094289622599</v>
      </c>
      <c r="O38">
        <v>28.6675890155643</v>
      </c>
      <c r="P38">
        <v>30.175791957374098</v>
      </c>
      <c r="Q38">
        <v>28.609999237713701</v>
      </c>
      <c r="R38">
        <v>29.940144612258301</v>
      </c>
      <c r="S38">
        <v>28.098880384839902</v>
      </c>
      <c r="T38">
        <v>27.997730586774001</v>
      </c>
      <c r="U38">
        <v>27.940525293129301</v>
      </c>
      <c r="V38">
        <v>30.299384959379299</v>
      </c>
      <c r="W38">
        <v>28.3861595413765</v>
      </c>
      <c r="X38">
        <v>26.877358239068201</v>
      </c>
      <c r="Y38">
        <v>25.298186415921101</v>
      </c>
      <c r="Z38">
        <v>24.186484415587401</v>
      </c>
      <c r="AA38">
        <v>22.914749549197399</v>
      </c>
      <c r="AB38">
        <v>21.7701881694463</v>
      </c>
      <c r="AC38">
        <v>20.736944200951701</v>
      </c>
      <c r="AD38">
        <v>19.8021216525425</v>
      </c>
      <c r="AE38">
        <v>19.351504363897298</v>
      </c>
      <c r="AF38">
        <v>18.586606291787898</v>
      </c>
      <c r="AG38">
        <v>17.854398098154899</v>
      </c>
      <c r="AH38">
        <v>17.1865668789338</v>
      </c>
      <c r="AI38">
        <v>16.5655426162519</v>
      </c>
      <c r="AJ38">
        <v>15.991444179900199</v>
      </c>
      <c r="AK38">
        <v>15.454460304266499</v>
      </c>
      <c r="AL38">
        <v>14.955671174071099</v>
      </c>
      <c r="AM38">
        <v>14.486743451892099</v>
      </c>
      <c r="AN38">
        <v>14.049369793970699</v>
      </c>
      <c r="AO38">
        <v>13.6321586320613</v>
      </c>
      <c r="AP38">
        <v>13.2416676902604</v>
      </c>
      <c r="AQ38">
        <v>12.8753032358679</v>
      </c>
      <c r="AR38">
        <v>12.8736778527091</v>
      </c>
      <c r="AS38">
        <v>12.5333460580673</v>
      </c>
      <c r="AT38">
        <v>12.210926463143499</v>
      </c>
      <c r="AU38">
        <v>11.902206506035901</v>
      </c>
      <c r="AV38">
        <v>11.6249511278291</v>
      </c>
      <c r="AW38">
        <v>11.348279184490901</v>
      </c>
      <c r="AX38">
        <v>11.080165787579899</v>
      </c>
      <c r="AY38">
        <v>10.8374550635369</v>
      </c>
      <c r="AZ38">
        <v>10.5975447541603</v>
      </c>
      <c r="BA38">
        <v>10.365840384866701</v>
      </c>
      <c r="BB38">
        <v>10.151165298204401</v>
      </c>
      <c r="BC38">
        <v>9.9411703227312298</v>
      </c>
      <c r="BD38">
        <v>9.7390516150769599</v>
      </c>
      <c r="BE38">
        <v>9.5460383464215894</v>
      </c>
      <c r="BF38">
        <v>9.36493330746125</v>
      </c>
      <c r="BG38">
        <v>9.7165072713062095</v>
      </c>
      <c r="BH38">
        <v>9.5350629286073101</v>
      </c>
      <c r="BI38">
        <v>9.3604655422366694</v>
      </c>
      <c r="BJ38">
        <v>9.1962122247583</v>
      </c>
      <c r="BK38">
        <v>9.03412475614385</v>
      </c>
      <c r="BL38">
        <v>8.8770773918435406</v>
      </c>
      <c r="BM38">
        <v>8.7262760595474003</v>
      </c>
      <c r="BN38">
        <v>8.5819517587074294</v>
      </c>
      <c r="BO38">
        <v>8.4412644653558395</v>
      </c>
      <c r="BP38">
        <v>8.3029850028240304</v>
      </c>
      <c r="BQ38">
        <v>8.1714836331213991</v>
      </c>
      <c r="BR38">
        <v>8.0655081501571395</v>
      </c>
      <c r="BS38">
        <v>7.9388733622852596</v>
      </c>
      <c r="BT38">
        <v>7.81486616285284</v>
      </c>
      <c r="BU38">
        <v>7.6989667057468498</v>
      </c>
      <c r="BV38">
        <v>7.5826720882988203</v>
      </c>
      <c r="BW38">
        <v>7.4698489519686397</v>
      </c>
      <c r="BX38">
        <v>7.3661586995356201</v>
      </c>
      <c r="BY38">
        <v>7.2614969316213003</v>
      </c>
      <c r="BZ38">
        <v>7.1587907587561403</v>
      </c>
      <c r="CA38">
        <v>7.0638628859077803</v>
      </c>
      <c r="CB38">
        <v>7.6303359705727001</v>
      </c>
      <c r="CC38">
        <v>7.5277902273244104</v>
      </c>
      <c r="CD38">
        <v>7.4317243024487203</v>
      </c>
      <c r="CE38">
        <v>7.3345612679286996</v>
      </c>
      <c r="CF38">
        <v>7.2399551553697403</v>
      </c>
      <c r="CG38">
        <v>7.1513701765535496</v>
      </c>
      <c r="CH38">
        <v>7.0627561019224299</v>
      </c>
      <c r="CI38">
        <v>6.97691616963181</v>
      </c>
      <c r="CJ38">
        <v>6.8926981219529901</v>
      </c>
      <c r="CK38">
        <v>6.8110771753975703</v>
      </c>
      <c r="CL38">
        <v>6.7309356532015796</v>
      </c>
      <c r="CM38">
        <v>6.6532304218493099</v>
      </c>
      <c r="CN38">
        <v>6.5757454967492901</v>
      </c>
      <c r="CO38">
        <v>6.5197624553070597</v>
      </c>
      <c r="CP38">
        <v>6.4459378701982404</v>
      </c>
      <c r="CQ38">
        <v>6.3718466303109098</v>
      </c>
      <c r="CR38">
        <v>6.2994666981325</v>
      </c>
      <c r="CS38">
        <v>6.2318479874901502</v>
      </c>
      <c r="CT38">
        <v>6.1628665871199999</v>
      </c>
      <c r="CU38">
        <v>6.0954012614832598</v>
      </c>
      <c r="CV38">
        <v>6.0337002889293503</v>
      </c>
      <c r="CW38">
        <v>5.9695966818554798</v>
      </c>
      <c r="CX38">
        <v>5.9068569813150997</v>
      </c>
      <c r="CY38">
        <v>5.8490891371593996</v>
      </c>
      <c r="CZ38">
        <v>5.7889118006375204</v>
      </c>
      <c r="DA38">
        <v>5.7299752339408396</v>
      </c>
      <c r="DB38">
        <v>5.6757807089671903</v>
      </c>
      <c r="DC38">
        <v>5.6191775182812602</v>
      </c>
      <c r="DD38">
        <v>5.5637063914090401</v>
      </c>
      <c r="DE38">
        <v>5.5127678309646297</v>
      </c>
      <c r="DF38">
        <v>5.4601377219693603</v>
      </c>
      <c r="DG38">
        <v>5.4078263346789797</v>
      </c>
      <c r="DH38">
        <v>5.35985600248517</v>
      </c>
      <c r="DI38">
        <v>5.3101859140181498</v>
      </c>
      <c r="DJ38">
        <v>5.2607696773864596</v>
      </c>
      <c r="DK38">
        <v>5.21423352573765</v>
      </c>
      <c r="DL38">
        <v>5.1672915182164498</v>
      </c>
      <c r="DM38">
        <v>5.12246683870036</v>
      </c>
      <c r="DN38">
        <v>5.0772125648344302</v>
      </c>
      <c r="DO38">
        <v>5.0340070593040602</v>
      </c>
      <c r="DP38">
        <v>4.99035071693035</v>
      </c>
      <c r="DQ38">
        <v>4.9474670531827103</v>
      </c>
      <c r="DR38">
        <v>4.9065366531632399</v>
      </c>
      <c r="DS38">
        <v>4.8651276102091998</v>
      </c>
      <c r="DT38">
        <v>4.82561272952604</v>
      </c>
      <c r="DU38">
        <v>4.7856031909270804</v>
      </c>
      <c r="DV38">
        <v>4.7474319897409503</v>
      </c>
      <c r="DW38">
        <v>4.7095499760063699</v>
      </c>
      <c r="DX38">
        <v>4.6726487382976902</v>
      </c>
      <c r="DY38">
        <v>4.6352259942906597</v>
      </c>
      <c r="DZ38">
        <v>4.59841673789031</v>
      </c>
      <c r="EA38">
        <v>4.5633190526307397</v>
      </c>
      <c r="EB38">
        <v>4.5276833886050696</v>
      </c>
      <c r="EC38">
        <v>4.5077598022289402</v>
      </c>
      <c r="ED38">
        <v>4.4726785062924304</v>
      </c>
      <c r="EE38">
        <v>4.4374795621374501</v>
      </c>
      <c r="EF38">
        <v>4.4028117530582502</v>
      </c>
      <c r="EG38">
        <v>4.3700058335457701</v>
      </c>
      <c r="EH38">
        <v>4.3365713421660201</v>
      </c>
      <c r="EI38">
        <v>4.3056158468133203</v>
      </c>
      <c r="EJ38">
        <v>4.2731757415660798</v>
      </c>
      <c r="EK38">
        <v>4.2412234574503698</v>
      </c>
      <c r="EL38">
        <v>4.2116725469542002</v>
      </c>
      <c r="EM38">
        <v>4.1810087860957204</v>
      </c>
      <c r="EN38">
        <v>4.1507959628969298</v>
      </c>
      <c r="EO38">
        <v>4.12255220733537</v>
      </c>
      <c r="EP38">
        <v>4.0932008495362702</v>
      </c>
      <c r="EQ38">
        <v>4.0642718134321196</v>
      </c>
      <c r="ER38">
        <v>4.0372513108430601</v>
      </c>
      <c r="ES38">
        <v>4.0091294209155199</v>
      </c>
      <c r="ET38">
        <v>3.9828778154933202</v>
      </c>
      <c r="EU38">
        <v>3.95552947294484</v>
      </c>
      <c r="EV38">
        <v>3.9285609684873002</v>
      </c>
      <c r="EW38">
        <v>3.9034081442285098</v>
      </c>
      <c r="EX38">
        <v>3.8771660667410601</v>
      </c>
      <c r="EY38">
        <v>3.8512810243214601</v>
      </c>
      <c r="EZ38">
        <v>3.8271602163933598</v>
      </c>
      <c r="FA38">
        <v>3.8024443539574801</v>
      </c>
      <c r="FB38">
        <v>3.7789707346041901</v>
      </c>
      <c r="FC38">
        <v>3.7549013702256699</v>
      </c>
      <c r="FD38">
        <v>3.730672182468</v>
      </c>
      <c r="FE38">
        <v>3.7081279293209102</v>
      </c>
      <c r="FF38">
        <v>3.68451712998155</v>
      </c>
      <c r="FG38">
        <v>3.6625615449556301</v>
      </c>
      <c r="FH38">
        <v>3.64000984731776</v>
      </c>
      <c r="FI38">
        <v>3.61728408288299</v>
      </c>
      <c r="FJ38">
        <v>3.5961709016683101</v>
      </c>
      <c r="FK38">
        <v>3.5744622589751001</v>
      </c>
      <c r="FL38">
        <v>3.5538806289250302</v>
      </c>
      <c r="FM38">
        <v>3.5327043313133699</v>
      </c>
      <c r="FN38">
        <v>3.5113423590895798</v>
      </c>
      <c r="FO38">
        <v>3.4915267706961699</v>
      </c>
      <c r="FP38">
        <v>3.4711180508349</v>
      </c>
      <c r="FQ38">
        <v>3.4517864350781</v>
      </c>
      <c r="FR38">
        <v>3.4318630030200898</v>
      </c>
      <c r="FS38">
        <v>3.4117444510921802</v>
      </c>
      <c r="FT38">
        <v>3.3931114570437901</v>
      </c>
      <c r="FU38">
        <v>3.3738888845964801</v>
      </c>
      <c r="FV38">
        <v>3.3910605692625699</v>
      </c>
      <c r="FW38">
        <v>3.37367958222901</v>
      </c>
      <c r="FX38">
        <v>3.3544841476291798</v>
      </c>
      <c r="FY38">
        <v>3.3367206638334301</v>
      </c>
      <c r="FZ38">
        <v>3.3179582739899001</v>
      </c>
      <c r="GA38">
        <v>3.2994103114588702</v>
      </c>
      <c r="GB38">
        <v>3.2822625338424198</v>
      </c>
      <c r="GC38">
        <v>3.2641258236572099</v>
      </c>
      <c r="GD38">
        <v>3.2461928967325</v>
      </c>
      <c r="GE38">
        <v>3.2296298160298802</v>
      </c>
      <c r="GF38">
        <v>3.2120877883355998</v>
      </c>
      <c r="GG38">
        <v>3.1958961511125499</v>
      </c>
      <c r="GH38">
        <v>3.1787322427606099</v>
      </c>
      <c r="GI38">
        <v>3.1617559181065098</v>
      </c>
      <c r="GJ38">
        <v>3.1461018177416</v>
      </c>
      <c r="GK38">
        <v>3.1298769252859602</v>
      </c>
      <c r="GL38">
        <v>3.113437075317</v>
      </c>
      <c r="GM38">
        <v>3.0982924997857002</v>
      </c>
      <c r="GN38">
        <v>3.0821955441009901</v>
      </c>
      <c r="GO38">
        <v>3.0673765277351799</v>
      </c>
      <c r="GP38">
        <v>3.0519929497652498</v>
      </c>
      <c r="GQ38">
        <v>3.03639123186626</v>
      </c>
      <c r="GR38">
        <v>3.0220423267573899</v>
      </c>
      <c r="GS38">
        <v>3.0071327639941301</v>
      </c>
      <c r="GT38">
        <v>2.9930826025867598</v>
      </c>
      <c r="GU38">
        <v>2.9781030242712299</v>
      </c>
      <c r="GV38">
        <v>2.9632762987956598</v>
      </c>
      <c r="GW38">
        <v>2.9496627208878898</v>
      </c>
      <c r="GX38">
        <v>2.9354952157998002</v>
      </c>
      <c r="GY38">
        <v>2.9211061183890501</v>
      </c>
      <c r="GZ38">
        <v>2.90790759505192</v>
      </c>
    </row>
    <row r="39" spans="1:208">
      <c r="A39" t="s">
        <v>0</v>
      </c>
      <c r="B39" t="s">
        <v>1</v>
      </c>
      <c r="C39">
        <v>23.212225361523199</v>
      </c>
      <c r="D39" t="s">
        <v>2</v>
      </c>
      <c r="E39">
        <v>-31.720939366665</v>
      </c>
      <c r="F39" t="s">
        <v>3</v>
      </c>
      <c r="G39">
        <v>54.933164728188203</v>
      </c>
      <c r="H39" t="s">
        <v>4</v>
      </c>
      <c r="I39">
        <v>22.9834092208262</v>
      </c>
      <c r="J39">
        <v>21.898214313854499</v>
      </c>
      <c r="K39">
        <v>20.3528003335168</v>
      </c>
      <c r="L39">
        <v>18.9892219923392</v>
      </c>
      <c r="M39">
        <v>20.544752115751301</v>
      </c>
      <c r="N39">
        <v>17.507712136719199</v>
      </c>
      <c r="O39">
        <v>17.1324123235228</v>
      </c>
      <c r="P39">
        <v>20.811969154819099</v>
      </c>
      <c r="Q39">
        <v>21.146341514830102</v>
      </c>
      <c r="R39">
        <v>20.303640881480199</v>
      </c>
      <c r="S39">
        <v>20.1234442618134</v>
      </c>
      <c r="T39">
        <v>19.162500824213701</v>
      </c>
      <c r="U39">
        <v>21.154460895025601</v>
      </c>
      <c r="V39">
        <v>20.727963227264802</v>
      </c>
      <c r="W39">
        <v>21.630698919435901</v>
      </c>
      <c r="X39">
        <v>21.119128494238399</v>
      </c>
      <c r="Y39">
        <v>20.863686983638502</v>
      </c>
      <c r="Z39">
        <v>20.501399119442201</v>
      </c>
      <c r="AA39">
        <v>20.120637361708201</v>
      </c>
      <c r="AB39">
        <v>20.037520709854</v>
      </c>
      <c r="AC39">
        <v>20.065357192605799</v>
      </c>
      <c r="AD39">
        <v>19.153295502032801</v>
      </c>
      <c r="AE39">
        <v>18.321852514602899</v>
      </c>
      <c r="AF39">
        <v>17.562713602657698</v>
      </c>
      <c r="AG39">
        <v>16.901366293426101</v>
      </c>
      <c r="AH39">
        <v>16.2582803317874</v>
      </c>
      <c r="AI39">
        <v>15.6566415902853</v>
      </c>
      <c r="AJ39">
        <v>15.1342269217704</v>
      </c>
      <c r="AK39">
        <v>14.618602934496201</v>
      </c>
      <c r="AL39">
        <v>14.133779729062899</v>
      </c>
      <c r="AM39">
        <v>13.695716062612</v>
      </c>
      <c r="AN39">
        <v>13.2700345222646</v>
      </c>
      <c r="AO39">
        <v>12.870151863150401</v>
      </c>
      <c r="AP39">
        <v>12.514423319138499</v>
      </c>
      <c r="AQ39">
        <v>12.162043546900801</v>
      </c>
      <c r="AR39">
        <v>11.839592505850399</v>
      </c>
      <c r="AS39">
        <v>11.524498959498199</v>
      </c>
      <c r="AT39">
        <v>11.2231675861297</v>
      </c>
      <c r="AU39">
        <v>10.9495942138978</v>
      </c>
      <c r="AV39">
        <v>10.680382640820801</v>
      </c>
      <c r="AW39">
        <v>10.433392968339501</v>
      </c>
      <c r="AX39">
        <v>10.1892914998271</v>
      </c>
      <c r="AY39">
        <v>9.9565435879897102</v>
      </c>
      <c r="AZ39">
        <v>9.7428450080146103</v>
      </c>
      <c r="BA39">
        <v>9.9038751733185499</v>
      </c>
      <c r="BB39">
        <v>9.6901802080615305</v>
      </c>
      <c r="BC39">
        <v>9.4957892689343808</v>
      </c>
      <c r="BD39">
        <v>9.3017338943903205</v>
      </c>
      <c r="BE39">
        <v>9.1193803930446506</v>
      </c>
      <c r="BF39">
        <v>8.9406154110001506</v>
      </c>
      <c r="BG39">
        <v>8.7724937819305904</v>
      </c>
      <c r="BH39">
        <v>8.6072752724861399</v>
      </c>
      <c r="BI39">
        <v>8.4517872924100406</v>
      </c>
      <c r="BJ39">
        <v>8.2986269960842893</v>
      </c>
      <c r="BK39">
        <v>8.1510361650794803</v>
      </c>
      <c r="BL39">
        <v>8.0120250251397103</v>
      </c>
      <c r="BM39">
        <v>7.8746409245375997</v>
      </c>
      <c r="BN39">
        <v>7.7451887073637202</v>
      </c>
      <c r="BO39">
        <v>7.61698434437145</v>
      </c>
      <c r="BP39">
        <v>7.4961414774394699</v>
      </c>
      <c r="BQ39">
        <v>7.3762232776588101</v>
      </c>
      <c r="BR39">
        <v>7.26316181073613</v>
      </c>
      <c r="BS39">
        <v>7.1507486278803096</v>
      </c>
      <c r="BT39">
        <v>7.0418483569887398</v>
      </c>
      <c r="BU39">
        <v>6.93914934116511</v>
      </c>
      <c r="BV39">
        <v>6.8367551282810801</v>
      </c>
      <c r="BW39">
        <v>6.7401828476866301</v>
      </c>
      <c r="BX39">
        <v>6.6437262071444598</v>
      </c>
      <c r="BY39">
        <v>6.5527506436851599</v>
      </c>
      <c r="BZ39">
        <v>6.4617275100727998</v>
      </c>
      <c r="CA39">
        <v>6.3758780004725102</v>
      </c>
      <c r="CB39">
        <v>6.2898398517273302</v>
      </c>
      <c r="CC39">
        <v>6.2046900835049801</v>
      </c>
      <c r="CD39">
        <v>6.12579443816644</v>
      </c>
      <c r="CE39">
        <v>6.0465322628684799</v>
      </c>
      <c r="CF39">
        <v>5.9698054423200899</v>
      </c>
      <c r="CG39">
        <v>5.89462785593697</v>
      </c>
      <c r="CH39">
        <v>5.8237532978923001</v>
      </c>
      <c r="CI39">
        <v>5.7523277028660598</v>
      </c>
      <c r="CJ39">
        <v>5.6831147803451199</v>
      </c>
      <c r="CK39">
        <v>5.6151890582522102</v>
      </c>
      <c r="CL39">
        <v>5.54933667828805</v>
      </c>
      <c r="CM39">
        <v>5.4846595049450499</v>
      </c>
      <c r="CN39">
        <v>5.4219289620432196</v>
      </c>
      <c r="CO39">
        <v>5.3602725188523497</v>
      </c>
      <c r="CP39">
        <v>5.3004471860888396</v>
      </c>
      <c r="CQ39">
        <v>5.2416044746489696</v>
      </c>
      <c r="CR39">
        <v>5.18448730904149</v>
      </c>
      <c r="CS39">
        <v>5.1282698256906798</v>
      </c>
      <c r="CT39">
        <v>5.0736812043073503</v>
      </c>
      <c r="CU39">
        <v>5.0199169195437401</v>
      </c>
      <c r="CV39">
        <v>4.9676927563007798</v>
      </c>
      <c r="CW39">
        <v>4.9162243534461396</v>
      </c>
      <c r="CX39">
        <v>4.8662144550178903</v>
      </c>
      <c r="CY39">
        <v>4.8168977901316001</v>
      </c>
      <c r="CZ39">
        <v>4.7689644162884601</v>
      </c>
      <c r="DA39">
        <v>4.7216671675722903</v>
      </c>
      <c r="DB39">
        <v>4.67568376689493</v>
      </c>
      <c r="DC39">
        <v>4.6302842469345702</v>
      </c>
      <c r="DD39">
        <v>4.84758423465889</v>
      </c>
      <c r="DE39">
        <v>4.8017199739314798</v>
      </c>
      <c r="DF39">
        <v>4.75642008488136</v>
      </c>
      <c r="DG39">
        <v>4.7123314811562098</v>
      </c>
      <c r="DH39">
        <v>4.6687622485568196</v>
      </c>
      <c r="DI39">
        <v>4.6263482642962002</v>
      </c>
      <c r="DJ39">
        <v>4.68358187933464</v>
      </c>
      <c r="DK39">
        <v>4.6415029018718803</v>
      </c>
      <c r="DL39">
        <v>4.6005194851989097</v>
      </c>
      <c r="DM39">
        <v>4.5599746393789102</v>
      </c>
      <c r="DN39">
        <v>4.5204775417590204</v>
      </c>
      <c r="DO39">
        <v>4.4813843322910998</v>
      </c>
      <c r="DP39">
        <v>4.4432942391562698</v>
      </c>
      <c r="DQ39">
        <v>4.4055759829763002</v>
      </c>
      <c r="DR39">
        <v>4.3688191226097599</v>
      </c>
      <c r="DS39">
        <v>4.33240444581158</v>
      </c>
      <c r="DT39">
        <v>4.2969121135303698</v>
      </c>
      <c r="DU39">
        <v>4.26173449966105</v>
      </c>
      <c r="DV39">
        <v>4.2274426301824901</v>
      </c>
      <c r="DW39">
        <v>4.1934400138853203</v>
      </c>
      <c r="DX39">
        <v>4.1602887962795299</v>
      </c>
      <c r="DY39">
        <v>4.1274031970608496</v>
      </c>
      <c r="DZ39">
        <v>4.0953367274225796</v>
      </c>
      <c r="EA39">
        <v>4.0635139189949099</v>
      </c>
      <c r="EB39">
        <v>4.0324798865932596</v>
      </c>
      <c r="EC39">
        <v>4.0016690978270697</v>
      </c>
      <c r="ED39">
        <v>3.9716185010283702</v>
      </c>
      <c r="EE39">
        <v>3.9417721450424801</v>
      </c>
      <c r="EF39">
        <v>3.9126590337623899</v>
      </c>
      <c r="EG39">
        <v>3.88373246211167</v>
      </c>
      <c r="EH39">
        <v>3.8555137039507401</v>
      </c>
      <c r="EI39">
        <v>3.82746498323981</v>
      </c>
      <c r="EJ39">
        <v>3.80010005080005</v>
      </c>
      <c r="EK39">
        <v>3.77288975937162</v>
      </c>
      <c r="EL39">
        <v>3.74634053654938</v>
      </c>
      <c r="EM39">
        <v>3.7772957564415601</v>
      </c>
      <c r="EN39">
        <v>3.7508533706649199</v>
      </c>
      <c r="EO39">
        <v>3.72504636723811</v>
      </c>
      <c r="EP39">
        <v>3.6993658232060902</v>
      </c>
      <c r="EQ39">
        <v>3.67430055758008</v>
      </c>
      <c r="ER39">
        <v>3.64934934853179</v>
      </c>
      <c r="ES39">
        <v>3.62499434535916</v>
      </c>
      <c r="ET39">
        <v>3.6007417886370501</v>
      </c>
      <c r="EU39">
        <v>3.5770673278856799</v>
      </c>
      <c r="EV39">
        <v>3.55348443873938</v>
      </c>
      <c r="EW39">
        <v>3.5304624350321498</v>
      </c>
      <c r="EX39">
        <v>3.5075218107567201</v>
      </c>
      <c r="EY39">
        <v>3.4851257025283799</v>
      </c>
      <c r="EZ39">
        <v>3.46280141596278</v>
      </c>
      <c r="FA39">
        <v>3.4410060635146502</v>
      </c>
      <c r="FB39">
        <v>3.4192735650300201</v>
      </c>
      <c r="FC39">
        <v>3.3980551566602202</v>
      </c>
      <c r="FD39">
        <v>3.37689118385864</v>
      </c>
      <c r="FE39">
        <v>3.3553030504444998</v>
      </c>
      <c r="FF39">
        <v>3.6869664198730598</v>
      </c>
      <c r="FG39">
        <v>3.8261619190352198</v>
      </c>
      <c r="FH39">
        <v>3.8030153291772399</v>
      </c>
      <c r="FI39">
        <v>3.7799460040921602</v>
      </c>
      <c r="FJ39">
        <v>3.7573849148332901</v>
      </c>
      <c r="FK39">
        <v>3.73489275367597</v>
      </c>
      <c r="FL39">
        <v>3.7128952608479402</v>
      </c>
      <c r="FM39">
        <v>3.6902928478705999</v>
      </c>
      <c r="FN39">
        <v>3.66884223708862</v>
      </c>
      <c r="FO39">
        <v>3.64744523741826</v>
      </c>
      <c r="FP39">
        <v>3.6265174853680899</v>
      </c>
      <c r="FQ39">
        <v>3.6056363569162801</v>
      </c>
      <c r="FR39">
        <v>3.5845332380668999</v>
      </c>
      <c r="FS39">
        <v>3.5641535856881799</v>
      </c>
      <c r="FT39">
        <v>3.5442198970899801</v>
      </c>
      <c r="FU39">
        <v>3.5236854998971099</v>
      </c>
      <c r="FV39">
        <v>3.50356098888548</v>
      </c>
      <c r="FW39">
        <v>3.4841315754464999</v>
      </c>
      <c r="FX39">
        <v>3.4651267052473398</v>
      </c>
      <c r="FY39">
        <v>3.446144072794</v>
      </c>
      <c r="FZ39">
        <v>3.4269278346050598</v>
      </c>
      <c r="GA39">
        <v>3.4077677142444398</v>
      </c>
      <c r="GB39">
        <v>3.3896286584884501</v>
      </c>
      <c r="GC39">
        <v>3.3715015547163101</v>
      </c>
      <c r="GD39">
        <v>3.3537700510448198</v>
      </c>
      <c r="GE39">
        <v>3.3360458121608798</v>
      </c>
      <c r="GF39">
        <v>3.3180817722484202</v>
      </c>
      <c r="GG39">
        <v>3.3001581534597402</v>
      </c>
      <c r="GH39">
        <v>3.28320834987584</v>
      </c>
      <c r="GI39">
        <v>3.26625710911597</v>
      </c>
      <c r="GJ39">
        <v>3.2490628782398998</v>
      </c>
      <c r="GK39">
        <v>3.2324794642538399</v>
      </c>
      <c r="GL39">
        <v>3.2162580364954398</v>
      </c>
      <c r="GM39">
        <v>3.1994540190355498</v>
      </c>
      <c r="GN39">
        <v>3.1829809584445101</v>
      </c>
      <c r="GO39">
        <v>3.1670981559703</v>
      </c>
      <c r="GP39">
        <v>3.15156234410304</v>
      </c>
      <c r="GQ39">
        <v>3.1360103490596698</v>
      </c>
      <c r="GR39">
        <v>3.1202109130120599</v>
      </c>
      <c r="GS39">
        <v>3.1044269537295999</v>
      </c>
      <c r="GT39">
        <v>3.0895345153144498</v>
      </c>
      <c r="GU39">
        <v>3.0746196269837101</v>
      </c>
      <c r="GV39">
        <v>3.0594558463762298</v>
      </c>
      <c r="GW39">
        <v>3.04484506183026</v>
      </c>
      <c r="GX39">
        <v>3.0299848273155598</v>
      </c>
      <c r="GY39">
        <v>3.01513016371847</v>
      </c>
      <c r="GZ39">
        <v>3.0011309824058401</v>
      </c>
    </row>
    <row r="40" spans="1:208">
      <c r="A40" t="s">
        <v>0</v>
      </c>
      <c r="B40" t="s">
        <v>1</v>
      </c>
      <c r="C40">
        <v>19.1632145229418</v>
      </c>
      <c r="D40" t="s">
        <v>2</v>
      </c>
      <c r="E40">
        <v>-13.549069241652401</v>
      </c>
      <c r="F40" t="s">
        <v>3</v>
      </c>
      <c r="G40">
        <v>32.712283764594197</v>
      </c>
      <c r="H40" t="s">
        <v>4</v>
      </c>
      <c r="I40">
        <v>24.9644199067904</v>
      </c>
      <c r="J40">
        <v>21.557144348371899</v>
      </c>
      <c r="K40">
        <v>15.3432702247328</v>
      </c>
      <c r="L40">
        <v>11.9391281402344</v>
      </c>
      <c r="M40">
        <v>13.180608676936201</v>
      </c>
      <c r="N40">
        <v>12.682425106985701</v>
      </c>
      <c r="O40">
        <v>13.3933280334673</v>
      </c>
      <c r="P40">
        <v>15.7713883203102</v>
      </c>
      <c r="Q40">
        <v>15.8829327565405</v>
      </c>
      <c r="R40">
        <v>15.3891104850668</v>
      </c>
      <c r="S40">
        <v>14.840984518735899</v>
      </c>
      <c r="T40">
        <v>15.3507659294317</v>
      </c>
      <c r="U40">
        <v>14.7651194948688</v>
      </c>
      <c r="V40">
        <v>15.7422540701941</v>
      </c>
      <c r="W40">
        <v>16.105084213626899</v>
      </c>
      <c r="X40">
        <v>16.3661619767351</v>
      </c>
      <c r="Y40">
        <v>15.4038163062782</v>
      </c>
      <c r="Z40">
        <v>15.011467335047699</v>
      </c>
      <c r="AA40">
        <v>15.2246855977123</v>
      </c>
      <c r="AB40">
        <v>14.7168437620725</v>
      </c>
      <c r="AC40">
        <v>15.086754813748399</v>
      </c>
      <c r="AD40">
        <v>15.257817566538201</v>
      </c>
      <c r="AE40">
        <v>15.376603630407301</v>
      </c>
      <c r="AF40">
        <v>15.108373628750901</v>
      </c>
      <c r="AG40">
        <v>15.353314139922199</v>
      </c>
      <c r="AH40">
        <v>15.7950075249487</v>
      </c>
      <c r="AI40">
        <v>15.4828087990409</v>
      </c>
      <c r="AJ40">
        <v>14.933934309187601</v>
      </c>
      <c r="AK40">
        <v>15.2789934339013</v>
      </c>
      <c r="AL40">
        <v>14.777199904402799</v>
      </c>
      <c r="AM40">
        <v>14.538589808938299</v>
      </c>
      <c r="AN40">
        <v>14.110112284531001</v>
      </c>
      <c r="AO40">
        <v>13.683807641452301</v>
      </c>
      <c r="AP40">
        <v>13.301877340073201</v>
      </c>
      <c r="AQ40">
        <v>12.9315694039535</v>
      </c>
      <c r="AR40">
        <v>12.578630490823601</v>
      </c>
      <c r="AS40">
        <v>12.3302648937333</v>
      </c>
      <c r="AT40">
        <v>12.005949648607899</v>
      </c>
      <c r="AU40">
        <v>11.7180975026782</v>
      </c>
      <c r="AV40">
        <v>11.428003142190001</v>
      </c>
      <c r="AW40">
        <v>11.149478169390999</v>
      </c>
      <c r="AX40">
        <v>10.8930723689439</v>
      </c>
      <c r="AY40">
        <v>10.657878033790499</v>
      </c>
      <c r="AZ40">
        <v>10.5194877927881</v>
      </c>
      <c r="BA40">
        <v>10.2857213973928</v>
      </c>
      <c r="BB40">
        <v>10.0724396005229</v>
      </c>
      <c r="BC40">
        <v>9.8595678863585103</v>
      </c>
      <c r="BD40">
        <v>9.6640510291714605</v>
      </c>
      <c r="BE40">
        <v>9.4909773829769595</v>
      </c>
      <c r="BF40">
        <v>9.3013274204660892</v>
      </c>
      <c r="BG40">
        <v>9.1282574463663604</v>
      </c>
      <c r="BH40">
        <v>9.1947383557547706</v>
      </c>
      <c r="BI40">
        <v>9.0220462936260493</v>
      </c>
      <c r="BJ40">
        <v>8.8553845997766896</v>
      </c>
      <c r="BK40">
        <v>8.7030095841694806</v>
      </c>
      <c r="BL40">
        <v>8.5716655905306496</v>
      </c>
      <c r="BM40">
        <v>8.4214342513534994</v>
      </c>
      <c r="BN40">
        <v>8.2862482923989909</v>
      </c>
      <c r="BO40">
        <v>8.2745315305751692</v>
      </c>
      <c r="BP40">
        <v>8.1373236561144608</v>
      </c>
      <c r="BQ40">
        <v>8.0101615396308503</v>
      </c>
      <c r="BR40">
        <v>7.8820535960044804</v>
      </c>
      <c r="BS40">
        <v>7.7757264336177601</v>
      </c>
      <c r="BT40">
        <v>7.6543289202638496</v>
      </c>
      <c r="BU40">
        <v>7.5455030696750596</v>
      </c>
      <c r="BV40">
        <v>7.4318145241183604</v>
      </c>
      <c r="BW40">
        <v>7.3209052891296302</v>
      </c>
      <c r="BX40">
        <v>7.2217838677011397</v>
      </c>
      <c r="BY40">
        <v>7.1190754580447502</v>
      </c>
      <c r="BZ40">
        <v>7.0190075669748202</v>
      </c>
      <c r="CA40">
        <v>6.9391306426567896</v>
      </c>
      <c r="CB40">
        <v>6.8427662695625804</v>
      </c>
      <c r="CC40">
        <v>6.7603627457042696</v>
      </c>
      <c r="CD40">
        <v>6.6695748580992502</v>
      </c>
      <c r="CE40">
        <v>6.5812150577573201</v>
      </c>
      <c r="CF40">
        <v>6.4969499811453799</v>
      </c>
      <c r="CG40">
        <v>6.7413762776713302</v>
      </c>
      <c r="CH40">
        <v>6.6598257427090601</v>
      </c>
      <c r="CI40">
        <v>6.5755241510292004</v>
      </c>
      <c r="CJ40">
        <v>6.5101769233962701</v>
      </c>
      <c r="CK40">
        <v>6.44175392931733</v>
      </c>
      <c r="CL40">
        <v>6.3632993601480097</v>
      </c>
      <c r="CM40">
        <v>6.2868775973215598</v>
      </c>
      <c r="CN40">
        <v>6.2136398116559501</v>
      </c>
      <c r="CO40">
        <v>6.1424774382197302</v>
      </c>
      <c r="CP40">
        <v>6.0731122265572903</v>
      </c>
      <c r="CQ40">
        <v>6.0052010293506202</v>
      </c>
      <c r="CR40">
        <v>5.9374440839313403</v>
      </c>
      <c r="CS40">
        <v>5.8732614262348903</v>
      </c>
      <c r="CT40">
        <v>5.8204449471708104</v>
      </c>
      <c r="CU40">
        <v>5.7754587596935396</v>
      </c>
      <c r="CV40">
        <v>5.7129026106267897</v>
      </c>
      <c r="CW40">
        <v>5.6516917550883603</v>
      </c>
      <c r="CX40">
        <v>5.5922851304043997</v>
      </c>
      <c r="CY40">
        <v>5.5346223720122403</v>
      </c>
      <c r="CZ40">
        <v>5.4783753014851397</v>
      </c>
      <c r="DA40">
        <v>5.4235965671355704</v>
      </c>
      <c r="DB40">
        <v>5.3694203070948996</v>
      </c>
      <c r="DC40">
        <v>5.3169723164702001</v>
      </c>
      <c r="DD40">
        <v>5.2654509740012703</v>
      </c>
      <c r="DE40">
        <v>5.2277329504263301</v>
      </c>
      <c r="DF40">
        <v>5.1778032509261704</v>
      </c>
      <c r="DG40">
        <v>5.1277303363108997</v>
      </c>
      <c r="DH40">
        <v>5.0786203623613</v>
      </c>
      <c r="DI40">
        <v>5.0335011167757697</v>
      </c>
      <c r="DJ40">
        <v>4.9864170480557499</v>
      </c>
      <c r="DK40">
        <v>4.9559524203798899</v>
      </c>
      <c r="DL40">
        <v>4.9107468250898796</v>
      </c>
      <c r="DM40">
        <v>4.8658802766537601</v>
      </c>
      <c r="DN40">
        <v>4.8225396973073504</v>
      </c>
      <c r="DO40">
        <v>4.78112734446026</v>
      </c>
      <c r="DP40">
        <v>4.8218497899464703</v>
      </c>
      <c r="DQ40">
        <v>4.7800494957748203</v>
      </c>
      <c r="DR40">
        <v>4.73956518501869</v>
      </c>
      <c r="DS40">
        <v>4.69920737078853</v>
      </c>
      <c r="DT40">
        <v>4.6606432428617302</v>
      </c>
      <c r="DU40">
        <v>4.6209821300642098</v>
      </c>
      <c r="DV40">
        <v>4.5833218512945999</v>
      </c>
      <c r="DW40">
        <v>4.5480034706166101</v>
      </c>
      <c r="DX40">
        <v>4.5101034416948096</v>
      </c>
      <c r="DY40">
        <v>4.4751412646153499</v>
      </c>
      <c r="DZ40">
        <v>4.4390642717009401</v>
      </c>
      <c r="EA40">
        <v>4.4086505572526802</v>
      </c>
      <c r="EB40">
        <v>4.3731041477576902</v>
      </c>
      <c r="EC40">
        <v>4.3503476875958</v>
      </c>
      <c r="ED40">
        <v>4.3158211186466202</v>
      </c>
      <c r="EE40">
        <v>4.2819980629529697</v>
      </c>
      <c r="EF40">
        <v>4.2495988874721702</v>
      </c>
      <c r="EG40">
        <v>4.2189626404142704</v>
      </c>
      <c r="EH40">
        <v>4.1865090816418498</v>
      </c>
      <c r="EI40">
        <v>4.1555807955332096</v>
      </c>
      <c r="EJ40">
        <v>4.1284979761124498</v>
      </c>
      <c r="EK40">
        <v>4.09750389793843</v>
      </c>
      <c r="EL40">
        <v>4.068606014737</v>
      </c>
      <c r="EM40">
        <v>4.0387836726460202</v>
      </c>
      <c r="EN40">
        <v>4.0093998944093103</v>
      </c>
      <c r="EO40">
        <v>3.9817779064862302</v>
      </c>
      <c r="EP40">
        <v>3.9534588501280501</v>
      </c>
      <c r="EQ40">
        <v>3.93198011309837</v>
      </c>
      <c r="ER40">
        <v>3.9038945408619501</v>
      </c>
      <c r="ES40">
        <v>3.8781908917429302</v>
      </c>
      <c r="ET40">
        <v>3.85102259705145</v>
      </c>
      <c r="EU40">
        <v>3.8242342785095</v>
      </c>
      <c r="EV40">
        <v>3.8096680813444301</v>
      </c>
      <c r="EW40">
        <v>3.7835344604079402</v>
      </c>
      <c r="EX40">
        <v>3.7579115519972901</v>
      </c>
      <c r="EY40">
        <v>3.7330170281643098</v>
      </c>
      <c r="EZ40">
        <v>3.7103644438565402</v>
      </c>
      <c r="FA40">
        <v>3.6854686810110202</v>
      </c>
      <c r="FB40">
        <v>3.6617982471470101</v>
      </c>
      <c r="FC40">
        <v>3.63830503414041</v>
      </c>
      <c r="FD40">
        <v>3.6444261025321198</v>
      </c>
      <c r="FE40">
        <v>3.6208846890022</v>
      </c>
      <c r="FF40">
        <v>3.5985222509908201</v>
      </c>
      <c r="FG40">
        <v>3.5806434560031701</v>
      </c>
      <c r="FH40">
        <v>3.5577309055093602</v>
      </c>
      <c r="FI40">
        <v>3.5365045147032301</v>
      </c>
      <c r="FJ40">
        <v>3.5142500117339202</v>
      </c>
      <c r="FK40">
        <v>3.4924156709837302</v>
      </c>
      <c r="FL40">
        <v>3.4707149045747898</v>
      </c>
      <c r="FM40">
        <v>3.4508948120934599</v>
      </c>
      <c r="FN40">
        <v>3.4298558924660498</v>
      </c>
      <c r="FO40">
        <v>3.4123760933220399</v>
      </c>
      <c r="FP40">
        <v>3.3915743840936901</v>
      </c>
      <c r="FQ40">
        <v>3.3727144182208799</v>
      </c>
      <c r="FR40">
        <v>3.3525191087469799</v>
      </c>
      <c r="FS40">
        <v>3.3325656592667698</v>
      </c>
      <c r="FT40">
        <v>3.32300694633506</v>
      </c>
      <c r="FU40">
        <v>3.3034642605316198</v>
      </c>
      <c r="FV40">
        <v>3.2874476980108001</v>
      </c>
      <c r="FW40">
        <v>3.2684688171039098</v>
      </c>
      <c r="FX40">
        <v>3.2495026354868402</v>
      </c>
      <c r="FY40">
        <v>3.2314991728621201</v>
      </c>
      <c r="FZ40">
        <v>3.2131721076873601</v>
      </c>
      <c r="GA40">
        <v>3.19505449468602</v>
      </c>
      <c r="GB40">
        <v>3.1779068511665001</v>
      </c>
      <c r="GC40">
        <v>3.1608838636998899</v>
      </c>
      <c r="GD40">
        <v>3.1621659959177699</v>
      </c>
      <c r="GE40">
        <v>3.1447381961218799</v>
      </c>
      <c r="GF40">
        <v>3.1285184703042499</v>
      </c>
      <c r="GG40">
        <v>3.1116412860984699</v>
      </c>
      <c r="GH40">
        <v>3.0947783660235002</v>
      </c>
      <c r="GI40">
        <v>3.0788346002815699</v>
      </c>
      <c r="GJ40">
        <v>3.0627231246449802</v>
      </c>
      <c r="GK40">
        <v>3.0461727065651298</v>
      </c>
      <c r="GL40">
        <v>3.03129908994425</v>
      </c>
      <c r="GM40">
        <v>3.0159704213861298</v>
      </c>
      <c r="GN40">
        <v>2.9999614594583801</v>
      </c>
      <c r="GO40">
        <v>2.98528318999711</v>
      </c>
      <c r="GP40">
        <v>2.97050311655107</v>
      </c>
      <c r="GQ40">
        <v>2.95495074421311</v>
      </c>
      <c r="GR40">
        <v>2.94073625352075</v>
      </c>
      <c r="GS40">
        <v>2.9334192088264501</v>
      </c>
      <c r="GT40">
        <v>2.9183421987677201</v>
      </c>
      <c r="GU40">
        <v>2.9033809350810902</v>
      </c>
      <c r="GV40">
        <v>2.88971964730659</v>
      </c>
      <c r="GW40">
        <v>2.87526451743667</v>
      </c>
      <c r="GX40">
        <v>2.8618832245772898</v>
      </c>
      <c r="GY40">
        <v>2.8477132539157601</v>
      </c>
      <c r="GZ40">
        <v>2.8346035303025801</v>
      </c>
    </row>
    <row r="41" spans="1:208">
      <c r="A41" t="s">
        <v>0</v>
      </c>
      <c r="B41" t="s">
        <v>1</v>
      </c>
      <c r="C41">
        <v>15.316418424594</v>
      </c>
      <c r="D41" t="s">
        <v>2</v>
      </c>
      <c r="E41">
        <v>-16.597871735737002</v>
      </c>
      <c r="F41" t="s">
        <v>3</v>
      </c>
      <c r="G41">
        <v>31.914290160331099</v>
      </c>
      <c r="H41" t="s">
        <v>4</v>
      </c>
      <c r="I41">
        <v>27.181122868065</v>
      </c>
      <c r="J41">
        <v>19.931152870270999</v>
      </c>
      <c r="K41">
        <v>22.404101581190101</v>
      </c>
      <c r="L41">
        <v>23.871128790101899</v>
      </c>
      <c r="M41">
        <v>21.904071649014199</v>
      </c>
      <c r="N41">
        <v>21.191940244193201</v>
      </c>
      <c r="O41">
        <v>18.879953638583</v>
      </c>
      <c r="P41">
        <v>17.733347013826101</v>
      </c>
      <c r="Q41">
        <v>19.037970289361201</v>
      </c>
      <c r="R41">
        <v>17.679395464592901</v>
      </c>
      <c r="S41">
        <v>16.453638483982999</v>
      </c>
      <c r="T41">
        <v>17.191791421184</v>
      </c>
      <c r="U41">
        <v>16.110161468859399</v>
      </c>
      <c r="V41">
        <v>15.2474482000253</v>
      </c>
      <c r="W41">
        <v>14.688000906664801</v>
      </c>
      <c r="X41">
        <v>15.5878509981296</v>
      </c>
      <c r="Y41">
        <v>15.6129418486611</v>
      </c>
      <c r="Z41">
        <v>16.018341899776399</v>
      </c>
      <c r="AA41">
        <v>15.633967262409101</v>
      </c>
      <c r="AB41">
        <v>16.430152218153701</v>
      </c>
      <c r="AC41">
        <v>15.891111143539799</v>
      </c>
      <c r="AD41">
        <v>16.238655721958999</v>
      </c>
      <c r="AE41">
        <v>15.5428711387965</v>
      </c>
      <c r="AF41">
        <v>15.059281340988599</v>
      </c>
      <c r="AG41">
        <v>15.308265124051299</v>
      </c>
      <c r="AH41">
        <v>15.2019030009102</v>
      </c>
      <c r="AI41">
        <v>15.173741560842601</v>
      </c>
      <c r="AJ41">
        <v>14.7817366240124</v>
      </c>
      <c r="AK41">
        <v>14.2738423669685</v>
      </c>
      <c r="AL41">
        <v>14.0976042880365</v>
      </c>
      <c r="AM41">
        <v>13.6470076912014</v>
      </c>
      <c r="AN41">
        <v>13.221397982732601</v>
      </c>
      <c r="AO41">
        <v>13.3366226111117</v>
      </c>
      <c r="AP41">
        <v>12.9841694440439</v>
      </c>
      <c r="AQ41">
        <v>13.0600371252805</v>
      </c>
      <c r="AR41">
        <v>13.095801228317701</v>
      </c>
      <c r="AS41">
        <v>12.831762004722901</v>
      </c>
      <c r="AT41">
        <v>12.4954736143285</v>
      </c>
      <c r="AU41">
        <v>12.2733777710654</v>
      </c>
      <c r="AV41">
        <v>11.979760545385499</v>
      </c>
      <c r="AW41">
        <v>11.68824192282</v>
      </c>
      <c r="AX41">
        <v>11.4421698515816</v>
      </c>
      <c r="AY41">
        <v>11.1782388090295</v>
      </c>
      <c r="AZ41">
        <v>10.924812859283399</v>
      </c>
      <c r="BA41">
        <v>10.702247749720801</v>
      </c>
      <c r="BB41">
        <v>10.4716148643321</v>
      </c>
      <c r="BC41">
        <v>10.2493995910527</v>
      </c>
      <c r="BD41">
        <v>10.1085128154164</v>
      </c>
      <c r="BE41">
        <v>9.9251752977115295</v>
      </c>
      <c r="BF41">
        <v>9.7285344921941501</v>
      </c>
      <c r="BG41">
        <v>9.5383180711746203</v>
      </c>
      <c r="BH41">
        <v>9.3723770107475701</v>
      </c>
      <c r="BI41">
        <v>9.1972969732210608</v>
      </c>
      <c r="BJ41">
        <v>9.0287013815288706</v>
      </c>
      <c r="BK41">
        <v>8.9477969934362491</v>
      </c>
      <c r="BL41">
        <v>8.8006860636588105</v>
      </c>
      <c r="BM41">
        <v>8.6479220102936107</v>
      </c>
      <c r="BN41">
        <v>8.5688689873885604</v>
      </c>
      <c r="BO41">
        <v>8.4832068879369409</v>
      </c>
      <c r="BP41">
        <v>8.3433723568353599</v>
      </c>
      <c r="BQ41">
        <v>8.2182283005905106</v>
      </c>
      <c r="BR41">
        <v>8.16101233365724</v>
      </c>
      <c r="BS41">
        <v>8.0329507890252607</v>
      </c>
      <c r="BT41">
        <v>7.9185231974139096</v>
      </c>
      <c r="BU41">
        <v>7.7981326100974302</v>
      </c>
      <c r="BV41">
        <v>7.6813902223966002</v>
      </c>
      <c r="BW41">
        <v>7.5746334839111</v>
      </c>
      <c r="BX41">
        <v>7.4646114477042103</v>
      </c>
      <c r="BY41">
        <v>7.36409082880804</v>
      </c>
      <c r="BZ41">
        <v>7.2602200315656704</v>
      </c>
      <c r="CA41">
        <v>7.1592751722737997</v>
      </c>
      <c r="CB41">
        <v>7.0696961410741501</v>
      </c>
      <c r="CC41">
        <v>6.9741268106737202</v>
      </c>
      <c r="CD41">
        <v>6.8870262962574298</v>
      </c>
      <c r="CE41">
        <v>6.7978420857149802</v>
      </c>
      <c r="CF41">
        <v>6.7096222559271803</v>
      </c>
      <c r="CG41">
        <v>6.6293503921342101</v>
      </c>
      <c r="CH41">
        <v>6.5455527591817502</v>
      </c>
      <c r="CI41">
        <v>6.4693899235448802</v>
      </c>
      <c r="CJ41">
        <v>6.3910001808202299</v>
      </c>
      <c r="CK41">
        <v>6.3132487591044599</v>
      </c>
      <c r="CL41">
        <v>6.2427053442845004</v>
      </c>
      <c r="CM41">
        <v>6.1686141355803796</v>
      </c>
      <c r="CN41">
        <v>6.0995797362240101</v>
      </c>
      <c r="CO41">
        <v>6.0673490054888504</v>
      </c>
      <c r="CP41">
        <v>5.9978814010278496</v>
      </c>
      <c r="CQ41">
        <v>5.9331899434257398</v>
      </c>
      <c r="CR41">
        <v>5.8680197225410602</v>
      </c>
      <c r="CS41">
        <v>5.8062411255422202</v>
      </c>
      <c r="CT41">
        <v>5.7439296742092303</v>
      </c>
      <c r="CU41">
        <v>5.68487247547775</v>
      </c>
      <c r="CV41">
        <v>5.6252348453701</v>
      </c>
      <c r="CW41">
        <v>5.5687239824053103</v>
      </c>
      <c r="CX41">
        <v>5.5115908603113501</v>
      </c>
      <c r="CY41">
        <v>5.4574659521990698</v>
      </c>
      <c r="CZ41">
        <v>5.4015875050078499</v>
      </c>
      <c r="DA41">
        <v>5.3468611907484203</v>
      </c>
      <c r="DB41">
        <v>5.2960740825738899</v>
      </c>
      <c r="DC41">
        <v>5.2435191425665</v>
      </c>
      <c r="DD41">
        <v>5.2274421823399297</v>
      </c>
      <c r="DE41">
        <v>5.1793459685508703</v>
      </c>
      <c r="DF41">
        <v>5.1305113071491304</v>
      </c>
      <c r="DG41">
        <v>5.0842900768820902</v>
      </c>
      <c r="DH41">
        <v>5.0362982013528601</v>
      </c>
      <c r="DI41">
        <v>4.9918546431461204</v>
      </c>
      <c r="DJ41">
        <v>4.9466315852444902</v>
      </c>
      <c r="DK41">
        <v>4.9038567535099098</v>
      </c>
      <c r="DL41">
        <v>4.8602859549179103</v>
      </c>
      <c r="DM41">
        <v>4.8190881442273303</v>
      </c>
      <c r="DN41">
        <v>4.7761249340238301</v>
      </c>
      <c r="DO41">
        <v>4.7339358357158901</v>
      </c>
      <c r="DP41">
        <v>4.7419620023509497</v>
      </c>
      <c r="DQ41">
        <v>4.70326963586683</v>
      </c>
      <c r="DR41">
        <v>4.6628298585508201</v>
      </c>
      <c r="DS41">
        <v>4.6254985083864204</v>
      </c>
      <c r="DT41">
        <v>4.5873322325001</v>
      </c>
      <c r="DU41">
        <v>4.5891738942614699</v>
      </c>
      <c r="DV41">
        <v>4.5522792876085898</v>
      </c>
      <c r="DW41">
        <v>4.5598418317604299</v>
      </c>
      <c r="DX41">
        <v>4.5226192750111096</v>
      </c>
      <c r="DY41">
        <v>4.5168491722109003</v>
      </c>
      <c r="DZ41">
        <v>4.4817570503831199</v>
      </c>
      <c r="EA41">
        <v>4.4469314687179899</v>
      </c>
      <c r="EB41">
        <v>4.4129692013027002</v>
      </c>
      <c r="EC41">
        <v>4.3792511317368596</v>
      </c>
      <c r="ED41">
        <v>4.3463650934629303</v>
      </c>
      <c r="EE41">
        <v>4.3128750928989898</v>
      </c>
      <c r="EF41">
        <v>4.2810214617765103</v>
      </c>
      <c r="EG41">
        <v>4.2493717644415998</v>
      </c>
      <c r="EH41">
        <v>4.21849667632452</v>
      </c>
      <c r="EI41">
        <v>4.1878074689142002</v>
      </c>
      <c r="EJ41">
        <v>4.1578665813407696</v>
      </c>
      <c r="EK41">
        <v>4.1273046899159702</v>
      </c>
      <c r="EL41">
        <v>4.0982621945376501</v>
      </c>
      <c r="EM41">
        <v>4.0693729227675499</v>
      </c>
      <c r="EN41">
        <v>4.0411834917855902</v>
      </c>
      <c r="EO41">
        <v>4.0131325940760103</v>
      </c>
      <c r="EP41">
        <v>3.9857592441857599</v>
      </c>
      <c r="EQ41">
        <v>3.9587797554450099</v>
      </c>
      <c r="ER41">
        <v>3.9319185465173501</v>
      </c>
      <c r="ES41">
        <v>3.9057035944797902</v>
      </c>
      <c r="ET41">
        <v>3.8795944882198898</v>
      </c>
      <c r="EU41">
        <v>3.85411208137374</v>
      </c>
      <c r="EV41">
        <v>3.8287238759862401</v>
      </c>
      <c r="EW41">
        <v>3.8039437824223401</v>
      </c>
      <c r="EX41">
        <v>3.7785272840622102</v>
      </c>
      <c r="EY41">
        <v>3.7544258080428801</v>
      </c>
      <c r="EZ41">
        <v>3.7303973262694399</v>
      </c>
      <c r="FA41">
        <v>3.7069423798462902</v>
      </c>
      <c r="FB41">
        <v>3.6828503307929399</v>
      </c>
      <c r="FC41">
        <v>3.66002092667657</v>
      </c>
      <c r="FD41">
        <v>3.63724585811668</v>
      </c>
      <c r="FE41">
        <v>3.6150129460323899</v>
      </c>
      <c r="FF41">
        <v>3.59214360886233</v>
      </c>
      <c r="FG41">
        <v>3.5704885553162602</v>
      </c>
      <c r="FH41">
        <v>3.5488713883307299</v>
      </c>
      <c r="FI41">
        <v>3.5277678145784401</v>
      </c>
      <c r="FJ41">
        <v>3.5060296323459301</v>
      </c>
      <c r="FK41">
        <v>3.4854609573577302</v>
      </c>
      <c r="FL41">
        <v>3.4649156420340699</v>
      </c>
      <c r="FM41">
        <v>3.4448578449358598</v>
      </c>
      <c r="FN41">
        <v>3.42416819787972</v>
      </c>
      <c r="FO41">
        <v>3.4046064930413298</v>
      </c>
      <c r="FP41">
        <v>3.3850552979957902</v>
      </c>
      <c r="FQ41">
        <v>3.3659677526092802</v>
      </c>
      <c r="FR41">
        <v>3.3462518927853799</v>
      </c>
      <c r="FS41">
        <v>3.3450706020588798</v>
      </c>
      <c r="FT41">
        <v>3.3265619098396102</v>
      </c>
      <c r="FU41">
        <v>3.3080509547847798</v>
      </c>
      <c r="FV41">
        <v>3.2899777745167502</v>
      </c>
      <c r="FW41">
        <v>3.2712827876590098</v>
      </c>
      <c r="FX41">
        <v>3.2536335290634399</v>
      </c>
      <c r="FY41">
        <v>3.2359721243033799</v>
      </c>
      <c r="FZ41">
        <v>3.2187286655960201</v>
      </c>
      <c r="GA41">
        <v>3.2008681304888502</v>
      </c>
      <c r="GB41">
        <v>3.1840200746862002</v>
      </c>
      <c r="GC41">
        <v>3.16715109406974</v>
      </c>
      <c r="GD41">
        <v>3.17383104697518</v>
      </c>
      <c r="GE41">
        <v>3.1574164059821399</v>
      </c>
      <c r="GF41">
        <v>3.1403926205146901</v>
      </c>
      <c r="GG41">
        <v>3.12434409945782</v>
      </c>
      <c r="GH41">
        <v>3.1082664423485702</v>
      </c>
      <c r="GI41">
        <v>3.09256886785061</v>
      </c>
      <c r="GJ41">
        <v>3.0762675969483899</v>
      </c>
      <c r="GK41">
        <v>3.0609126926903998</v>
      </c>
      <c r="GL41">
        <v>3.0455218207166501</v>
      </c>
      <c r="GM41">
        <v>3.0304955559493001</v>
      </c>
      <c r="GN41">
        <v>3.0148712977891599</v>
      </c>
      <c r="GO41">
        <v>2.9994123756942002</v>
      </c>
      <c r="GP41">
        <v>2.9848660490285601</v>
      </c>
      <c r="GQ41">
        <v>2.9697260960066401</v>
      </c>
      <c r="GR41">
        <v>2.95548590961713</v>
      </c>
      <c r="GS41">
        <v>2.94065507600172</v>
      </c>
      <c r="GT41">
        <v>2.9267115462760498</v>
      </c>
      <c r="GU41">
        <v>2.91218038461228</v>
      </c>
      <c r="GV41">
        <v>2.8985244148398799</v>
      </c>
      <c r="GW41">
        <v>2.8848172376354801</v>
      </c>
      <c r="GX41">
        <v>2.8714374046636899</v>
      </c>
      <c r="GY41">
        <v>2.8574760861570501</v>
      </c>
      <c r="GZ41">
        <v>2.8443667572723701</v>
      </c>
    </row>
    <row r="42" spans="1:208">
      <c r="A42" t="s">
        <v>0</v>
      </c>
      <c r="B42" t="s">
        <v>1</v>
      </c>
      <c r="C42">
        <v>26.9025992321411</v>
      </c>
      <c r="D42" t="s">
        <v>2</v>
      </c>
      <c r="E42">
        <v>-14.862990073329099</v>
      </c>
      <c r="F42" t="s">
        <v>3</v>
      </c>
      <c r="G42">
        <v>41.765589305470201</v>
      </c>
      <c r="H42" t="s">
        <v>4</v>
      </c>
      <c r="I42">
        <v>15.845213828705701</v>
      </c>
      <c r="J42">
        <v>9.0025603587831196</v>
      </c>
      <c r="K42">
        <v>7.3675187405500298</v>
      </c>
      <c r="L42">
        <v>5.5384146292081704</v>
      </c>
      <c r="M42">
        <v>9.8559860447355803</v>
      </c>
      <c r="N42">
        <v>10.561794651727601</v>
      </c>
      <c r="O42">
        <v>11.3610339441612</v>
      </c>
      <c r="P42">
        <v>12.264824633188701</v>
      </c>
      <c r="Q42">
        <v>14.3801995904364</v>
      </c>
      <c r="R42">
        <v>15.911215434759299</v>
      </c>
      <c r="S42">
        <v>16.896905453888301</v>
      </c>
      <c r="T42">
        <v>18.6967181661547</v>
      </c>
      <c r="U42">
        <v>18.8531943143993</v>
      </c>
      <c r="V42">
        <v>19.736225155541401</v>
      </c>
      <c r="W42">
        <v>20.5760142681189</v>
      </c>
      <c r="X42">
        <v>20.405972696523001</v>
      </c>
      <c r="Y42">
        <v>19.565982656144399</v>
      </c>
      <c r="Z42">
        <v>19.6656003244339</v>
      </c>
      <c r="AA42">
        <v>18.630568728411099</v>
      </c>
      <c r="AB42">
        <v>19.324539413226301</v>
      </c>
      <c r="AC42">
        <v>20.197416400522599</v>
      </c>
      <c r="AD42">
        <v>20.142794068714601</v>
      </c>
      <c r="AE42">
        <v>20.8163870926181</v>
      </c>
      <c r="AF42">
        <v>19.949438828722901</v>
      </c>
      <c r="AG42">
        <v>19.615941730814601</v>
      </c>
      <c r="AH42">
        <v>18.885381549284201</v>
      </c>
      <c r="AI42">
        <v>19.455991599080502</v>
      </c>
      <c r="AJ42">
        <v>18.778985907436599</v>
      </c>
      <c r="AK42">
        <v>18.872878976800301</v>
      </c>
      <c r="AL42">
        <v>18.249947172226701</v>
      </c>
      <c r="AM42">
        <v>18.6591424116897</v>
      </c>
      <c r="AN42">
        <v>18.110989387034699</v>
      </c>
      <c r="AO42">
        <v>17.877152268372001</v>
      </c>
      <c r="AP42">
        <v>17.353879652173202</v>
      </c>
      <c r="AQ42">
        <v>16.858054519254001</v>
      </c>
      <c r="AR42">
        <v>16.4114920384702</v>
      </c>
      <c r="AS42">
        <v>15.981447178864199</v>
      </c>
      <c r="AT42">
        <v>15.5657492225676</v>
      </c>
      <c r="AU42">
        <v>15.178709665391301</v>
      </c>
      <c r="AV42">
        <v>14.8117377295828</v>
      </c>
      <c r="AW42">
        <v>14.458652151559299</v>
      </c>
      <c r="AX42">
        <v>14.1262992963567</v>
      </c>
      <c r="AY42">
        <v>13.8506381353811</v>
      </c>
      <c r="AZ42">
        <v>13.536069740466401</v>
      </c>
      <c r="BA42">
        <v>13.2354821631034</v>
      </c>
      <c r="BB42">
        <v>12.9586202081022</v>
      </c>
      <c r="BC42">
        <v>12.687529845255501</v>
      </c>
      <c r="BD42">
        <v>12.433619478334601</v>
      </c>
      <c r="BE42">
        <v>12.184308328864599</v>
      </c>
      <c r="BF42">
        <v>11.9430513391373</v>
      </c>
      <c r="BG42">
        <v>11.718674493919901</v>
      </c>
      <c r="BH42">
        <v>11.497495622004299</v>
      </c>
      <c r="BI42">
        <v>11.289992539193801</v>
      </c>
      <c r="BJ42">
        <v>11.0871265482944</v>
      </c>
      <c r="BK42">
        <v>10.894630288017201</v>
      </c>
      <c r="BL42">
        <v>10.7039649820581</v>
      </c>
      <c r="BM42">
        <v>10.5199896868344</v>
      </c>
      <c r="BN42">
        <v>10.347228351424301</v>
      </c>
      <c r="BO42">
        <v>10.175535890456199</v>
      </c>
      <c r="BP42">
        <v>10.0142741628328</v>
      </c>
      <c r="BQ42">
        <v>9.8556012918129401</v>
      </c>
      <c r="BR42">
        <v>9.7365989206669692</v>
      </c>
      <c r="BS42">
        <v>9.5871734596753004</v>
      </c>
      <c r="BT42">
        <v>9.4392716687819291</v>
      </c>
      <c r="BU42">
        <v>9.2959207022237393</v>
      </c>
      <c r="BV42">
        <v>9.1626466345089703</v>
      </c>
      <c r="BW42">
        <v>9.0277035331356998</v>
      </c>
      <c r="BX42">
        <v>8.9022936610756105</v>
      </c>
      <c r="BY42">
        <v>8.7764252479340499</v>
      </c>
      <c r="BZ42">
        <v>8.6527828707135601</v>
      </c>
      <c r="CA42">
        <v>8.53795258004223</v>
      </c>
      <c r="CB42">
        <v>8.4223889769070404</v>
      </c>
      <c r="CC42">
        <v>8.3114356330890207</v>
      </c>
      <c r="CD42">
        <v>8.2020564104027898</v>
      </c>
      <c r="CE42">
        <v>8.0943151094974208</v>
      </c>
      <c r="CF42">
        <v>7.9943877032283597</v>
      </c>
      <c r="CG42">
        <v>7.8933875142813497</v>
      </c>
      <c r="CH42">
        <v>7.7963286343314797</v>
      </c>
      <c r="CI42">
        <v>7.7003924890147299</v>
      </c>
      <c r="CJ42">
        <v>7.6081725188794502</v>
      </c>
      <c r="CK42">
        <v>7.5169280822797999</v>
      </c>
      <c r="CL42">
        <v>7.4291947505226403</v>
      </c>
      <c r="CM42">
        <v>7.3423053337007698</v>
      </c>
      <c r="CN42">
        <v>7.2587397330399499</v>
      </c>
      <c r="CO42">
        <v>7.1772866659526802</v>
      </c>
      <c r="CP42">
        <v>7.0975832730717396</v>
      </c>
      <c r="CQ42">
        <v>7.01850039814342</v>
      </c>
      <c r="CR42">
        <v>6.9424128354167003</v>
      </c>
      <c r="CS42">
        <v>6.8668505918087401</v>
      </c>
      <c r="CT42">
        <v>6.7929675091698503</v>
      </c>
      <c r="CU42">
        <v>6.7238121764652199</v>
      </c>
      <c r="CV42">
        <v>6.6776561123815004</v>
      </c>
      <c r="CW42">
        <v>6.6071593675440603</v>
      </c>
      <c r="CX42">
        <v>6.53741407954021</v>
      </c>
      <c r="CY42">
        <v>6.4719970353154901</v>
      </c>
      <c r="CZ42">
        <v>6.4058455958069898</v>
      </c>
      <c r="DA42">
        <v>6.3431337327388002</v>
      </c>
      <c r="DB42">
        <v>6.2796472542669699</v>
      </c>
      <c r="DC42">
        <v>6.2174433309157804</v>
      </c>
      <c r="DD42">
        <v>6.1602672199371202</v>
      </c>
      <c r="DE42">
        <v>6.1014266846338598</v>
      </c>
      <c r="DF42">
        <v>6.0447734316295296</v>
      </c>
      <c r="DG42">
        <v>5.9881967299079601</v>
      </c>
      <c r="DH42">
        <v>5.9317857886828804</v>
      </c>
      <c r="DI42">
        <v>5.8783668276305896</v>
      </c>
      <c r="DJ42">
        <v>5.8240563749406702</v>
      </c>
      <c r="DK42">
        <v>5.77264271609255</v>
      </c>
      <c r="DL42">
        <v>5.7212050349649202</v>
      </c>
      <c r="DM42">
        <v>5.67167833627893</v>
      </c>
      <c r="DN42">
        <v>5.6220937437155598</v>
      </c>
      <c r="DO42">
        <v>5.5725384743352402</v>
      </c>
      <c r="DP42">
        <v>5.5256657636553799</v>
      </c>
      <c r="DQ42">
        <v>5.4786897228646998</v>
      </c>
      <c r="DR42">
        <v>5.4334625751044099</v>
      </c>
      <c r="DS42">
        <v>5.3881052757931398</v>
      </c>
      <c r="DT42">
        <v>5.3444388068483004</v>
      </c>
      <c r="DU42">
        <v>5.3006177328949704</v>
      </c>
      <c r="DV42">
        <v>5.2584327934483301</v>
      </c>
      <c r="DW42">
        <v>5.2160709477412697</v>
      </c>
      <c r="DX42">
        <v>5.1752936471617002</v>
      </c>
      <c r="DY42">
        <v>5.1343190976339796</v>
      </c>
      <c r="DZ42">
        <v>5.0926533861384797</v>
      </c>
      <c r="EA42">
        <v>5.0538740486754996</v>
      </c>
      <c r="EB42">
        <v>5.01487000920479</v>
      </c>
      <c r="EC42">
        <v>4.9773334081566896</v>
      </c>
      <c r="ED42">
        <v>4.9395559458245604</v>
      </c>
      <c r="EE42">
        <v>4.9021179056179998</v>
      </c>
      <c r="EF42">
        <v>4.8655183372483899</v>
      </c>
      <c r="EG42">
        <v>4.83030342671307</v>
      </c>
      <c r="EH42">
        <v>4.7940815452960504</v>
      </c>
      <c r="EI42">
        <v>4.7895313167829103</v>
      </c>
      <c r="EJ42">
        <v>4.7556924043693396</v>
      </c>
      <c r="EK42">
        <v>4.7200077153074096</v>
      </c>
      <c r="EL42">
        <v>4.6851651375452796</v>
      </c>
      <c r="EM42">
        <v>4.6528512837722902</v>
      </c>
      <c r="EN42">
        <v>4.6195322217041097</v>
      </c>
      <c r="EO42">
        <v>4.5881691754010996</v>
      </c>
      <c r="EP42">
        <v>4.5558017092206597</v>
      </c>
      <c r="EQ42">
        <v>4.52389996197806</v>
      </c>
      <c r="ER42">
        <v>4.4938920685224399</v>
      </c>
      <c r="ES42">
        <v>4.4628819037988796</v>
      </c>
      <c r="ET42">
        <v>4.4337263613650197</v>
      </c>
      <c r="EU42">
        <v>4.4042413739030897</v>
      </c>
      <c r="EV42">
        <v>4.3740112414119698</v>
      </c>
      <c r="EW42">
        <v>4.3460718182173501</v>
      </c>
      <c r="EX42">
        <v>4.3177930602453696</v>
      </c>
      <c r="EY42">
        <v>4.2906162018640597</v>
      </c>
      <c r="EZ42">
        <v>4.2624462197061899</v>
      </c>
      <c r="FA42">
        <v>4.2341821665214701</v>
      </c>
      <c r="FB42">
        <v>4.2081062512659404</v>
      </c>
      <c r="FC42">
        <v>4.1843530774895097</v>
      </c>
      <c r="FD42">
        <v>4.1580410496085998</v>
      </c>
      <c r="FE42">
        <v>4.1309272437884896</v>
      </c>
      <c r="FF42">
        <v>4.1041655653166904</v>
      </c>
      <c r="FG42">
        <v>4.0797696253997602</v>
      </c>
      <c r="FH42">
        <v>4.0543958383298904</v>
      </c>
      <c r="FI42">
        <v>4.0288971533416902</v>
      </c>
      <c r="FJ42">
        <v>4.0054408098280803</v>
      </c>
      <c r="FK42">
        <v>3.9816164849505999</v>
      </c>
      <c r="FL42">
        <v>3.9587488499083601</v>
      </c>
      <c r="FM42">
        <v>3.9349147504834598</v>
      </c>
      <c r="FN42">
        <v>3.9175279040158402</v>
      </c>
      <c r="FO42">
        <v>3.8940208820133702</v>
      </c>
      <c r="FP42">
        <v>3.8704277101459801</v>
      </c>
      <c r="FQ42">
        <v>3.84697057250873</v>
      </c>
      <c r="FR42">
        <v>3.82574059844658</v>
      </c>
      <c r="FS42">
        <v>3.8028896293488899</v>
      </c>
      <c r="FT42">
        <v>3.7803106955975898</v>
      </c>
      <c r="FU42">
        <v>3.7579989681628798</v>
      </c>
      <c r="FV42">
        <v>3.7377918852806999</v>
      </c>
      <c r="FW42">
        <v>3.7162322970345101</v>
      </c>
      <c r="FX42">
        <v>3.69492340167491</v>
      </c>
      <c r="FY42">
        <v>3.6754313292848302</v>
      </c>
      <c r="FZ42">
        <v>3.6550062000504302</v>
      </c>
      <c r="GA42">
        <v>3.6344124634511901</v>
      </c>
      <c r="GB42">
        <v>3.61559645444403</v>
      </c>
      <c r="GC42">
        <v>3.5958555639810701</v>
      </c>
      <c r="GD42">
        <v>3.5774675826002298</v>
      </c>
      <c r="GE42">
        <v>3.55816027120302</v>
      </c>
      <c r="GF42">
        <v>3.5390674854880002</v>
      </c>
      <c r="GG42">
        <v>3.5212980235692402</v>
      </c>
      <c r="GH42">
        <v>3.5026175885084201</v>
      </c>
      <c r="GI42">
        <v>3.4841413112078201</v>
      </c>
      <c r="GJ42">
        <v>3.4669600805936098</v>
      </c>
      <c r="GK42">
        <v>3.4488762901174201</v>
      </c>
      <c r="GL42">
        <v>3.43206940080599</v>
      </c>
      <c r="GM42">
        <v>3.4196960116184201</v>
      </c>
      <c r="GN42">
        <v>3.40150613921619</v>
      </c>
      <c r="GO42">
        <v>3.3835087522362102</v>
      </c>
      <c r="GP42">
        <v>3.3657008114349698</v>
      </c>
      <c r="GQ42">
        <v>3.3497693667582999</v>
      </c>
      <c r="GR42">
        <v>3.33258880909385</v>
      </c>
      <c r="GS42">
        <v>3.3153713995085501</v>
      </c>
      <c r="GT42">
        <v>3.2983314889911401</v>
      </c>
      <c r="GU42">
        <v>3.2830723268844801</v>
      </c>
      <c r="GV42">
        <v>3.26658268386559</v>
      </c>
      <c r="GW42">
        <v>3.2502604483900401</v>
      </c>
      <c r="GX42">
        <v>3.2354752687425798</v>
      </c>
      <c r="GY42">
        <v>3.2194733945035798</v>
      </c>
      <c r="GZ42">
        <v>3.2036315390069801</v>
      </c>
    </row>
    <row r="43" spans="1:208">
      <c r="A43" t="s">
        <v>0</v>
      </c>
      <c r="B43" t="s">
        <v>1</v>
      </c>
      <c r="C43">
        <v>50.208807767699099</v>
      </c>
      <c r="D43" t="s">
        <v>2</v>
      </c>
      <c r="E43">
        <v>-43.481337279276602</v>
      </c>
      <c r="F43" t="s">
        <v>3</v>
      </c>
      <c r="G43">
        <v>93.690145046975701</v>
      </c>
      <c r="H43" t="s">
        <v>4</v>
      </c>
      <c r="I43">
        <v>93.329961184267404</v>
      </c>
      <c r="J43">
        <v>79.629081786606093</v>
      </c>
      <c r="K43">
        <v>79.481808879214697</v>
      </c>
      <c r="L43">
        <v>77.404100090329905</v>
      </c>
      <c r="M43">
        <v>70.714728210956906</v>
      </c>
      <c r="N43">
        <v>68.220230534386999</v>
      </c>
      <c r="O43">
        <v>61.593175430277903</v>
      </c>
      <c r="P43">
        <v>58.983647012943102</v>
      </c>
      <c r="Q43">
        <v>55.166964692554203</v>
      </c>
      <c r="R43">
        <v>51.793590701157598</v>
      </c>
      <c r="S43">
        <v>52.251777688457302</v>
      </c>
      <c r="T43">
        <v>48.880499985443599</v>
      </c>
      <c r="U43">
        <v>46.624772038718099</v>
      </c>
      <c r="V43">
        <v>44.151593698377297</v>
      </c>
      <c r="W43">
        <v>41.224130590564798</v>
      </c>
      <c r="X43">
        <v>38.811242042625402</v>
      </c>
      <c r="Y43">
        <v>36.531310441495499</v>
      </c>
      <c r="Z43">
        <v>34.509066890087603</v>
      </c>
      <c r="AA43">
        <v>32.705413215935103</v>
      </c>
      <c r="AB43">
        <v>31.115212802134</v>
      </c>
      <c r="AC43">
        <v>29.6335360020324</v>
      </c>
      <c r="AD43">
        <v>28.286557092849101</v>
      </c>
      <c r="AE43">
        <v>27.095898303590999</v>
      </c>
      <c r="AF43">
        <v>25.968256341906599</v>
      </c>
      <c r="AG43">
        <v>24.9295260882304</v>
      </c>
      <c r="AH43">
        <v>23.997986067854601</v>
      </c>
      <c r="AI43">
        <v>23.110375147680902</v>
      </c>
      <c r="AJ43">
        <v>22.286165007519699</v>
      </c>
      <c r="AK43">
        <v>21.5421415782418</v>
      </c>
      <c r="AL43">
        <v>20.825153233072601</v>
      </c>
      <c r="AM43">
        <v>20.154422200494899</v>
      </c>
      <c r="AN43">
        <v>19.546767930431301</v>
      </c>
      <c r="AO43">
        <v>18.955426212029298</v>
      </c>
      <c r="AP43">
        <v>18.398869300592199</v>
      </c>
      <c r="AQ43">
        <v>17.8884080769528</v>
      </c>
      <c r="AR43">
        <v>17.3924103865698</v>
      </c>
      <c r="AS43">
        <v>16.936743253776498</v>
      </c>
      <c r="AT43">
        <v>16.491894516128799</v>
      </c>
      <c r="AU43">
        <v>16.0698585342579</v>
      </c>
      <c r="AV43">
        <v>15.6814302327319</v>
      </c>
      <c r="AW43">
        <v>15.299748793474199</v>
      </c>
      <c r="AX43">
        <v>14.9362426608478</v>
      </c>
      <c r="AY43">
        <v>14.6012771681121</v>
      </c>
      <c r="AZ43">
        <v>14.270168396636</v>
      </c>
      <c r="BA43">
        <v>13.9537755705589</v>
      </c>
      <c r="BB43">
        <v>13.6620136336601</v>
      </c>
      <c r="BC43">
        <v>13.372023795139</v>
      </c>
      <c r="BD43">
        <v>13.101249278564</v>
      </c>
      <c r="BE43">
        <v>12.836076710231501</v>
      </c>
      <c r="BF43">
        <v>12.5800050004902</v>
      </c>
      <c r="BG43">
        <v>12.3406881769422</v>
      </c>
      <c r="BH43">
        <v>12.105440201044701</v>
      </c>
      <c r="BI43">
        <v>11.884108253846501</v>
      </c>
      <c r="BJ43">
        <v>11.6660283497063</v>
      </c>
      <c r="BK43">
        <v>11.4607341433397</v>
      </c>
      <c r="BL43">
        <v>11.2580030591777</v>
      </c>
      <c r="BM43">
        <v>11.0610642550372</v>
      </c>
      <c r="BN43">
        <v>10.876819129942399</v>
      </c>
      <c r="BO43">
        <v>10.694293270626</v>
      </c>
      <c r="BP43">
        <v>10.522302499441199</v>
      </c>
      <c r="BQ43">
        <v>10.351572842569601</v>
      </c>
      <c r="BR43">
        <v>10.1851360422566</v>
      </c>
      <c r="BS43">
        <v>10.0294171685628</v>
      </c>
      <c r="BT43">
        <v>9.8743917976519704</v>
      </c>
      <c r="BU43">
        <v>9.7282449546041203</v>
      </c>
      <c r="BV43">
        <v>9.5824805375687792</v>
      </c>
      <c r="BW43">
        <v>9.4399433836224702</v>
      </c>
      <c r="BX43">
        <v>9.3066331426801092</v>
      </c>
      <c r="BY43">
        <v>9.1733166251089795</v>
      </c>
      <c r="BZ43">
        <v>9.0456927744815694</v>
      </c>
      <c r="CA43">
        <v>8.9198068682250895</v>
      </c>
      <c r="CB43">
        <v>8.7992490934051695</v>
      </c>
      <c r="CC43">
        <v>8.6801880569238907</v>
      </c>
      <c r="CD43">
        <v>8.5661266923869501</v>
      </c>
      <c r="CE43">
        <v>8.4533489155587507</v>
      </c>
      <c r="CF43">
        <v>8.3452738914223303</v>
      </c>
      <c r="CG43">
        <v>8.2382936256930996</v>
      </c>
      <c r="CH43">
        <v>8.1357468751225497</v>
      </c>
      <c r="CI43">
        <v>8.0341272112636801</v>
      </c>
      <c r="CJ43">
        <v>7.9366962096377698</v>
      </c>
      <c r="CK43">
        <v>7.84004308890486</v>
      </c>
      <c r="CL43">
        <v>7.7473553327132203</v>
      </c>
      <c r="CM43">
        <v>7.6553124182259698</v>
      </c>
      <c r="CN43">
        <v>7.5670306880231699</v>
      </c>
      <c r="CO43">
        <v>7.4792749555790401</v>
      </c>
      <c r="CP43">
        <v>7.3935600541219797</v>
      </c>
      <c r="CQ43">
        <v>7.3113311693756398</v>
      </c>
      <c r="CR43">
        <v>7.2294727859767303</v>
      </c>
      <c r="CS43">
        <v>7.1509354185072196</v>
      </c>
      <c r="CT43">
        <v>7.07267828530461</v>
      </c>
      <c r="CU43">
        <v>6.9975900303143401</v>
      </c>
      <c r="CV43">
        <v>6.9227009368356196</v>
      </c>
      <c r="CW43">
        <v>6.8508401426888996</v>
      </c>
      <c r="CX43">
        <v>6.7791056031950996</v>
      </c>
      <c r="CY43">
        <v>6.7102691977003097</v>
      </c>
      <c r="CZ43">
        <v>6.6414934084562702</v>
      </c>
      <c r="DA43">
        <v>6.5754949927112598</v>
      </c>
      <c r="DB43">
        <v>6.5094980379924898</v>
      </c>
      <c r="DC43">
        <v>6.446166210146</v>
      </c>
      <c r="DD43">
        <v>6.3827824823472596</v>
      </c>
      <c r="DE43">
        <v>6.3219593595635297</v>
      </c>
      <c r="DF43">
        <v>6.2610361641783197</v>
      </c>
      <c r="DG43">
        <v>6.2012959434607797</v>
      </c>
      <c r="DH43">
        <v>6.1439723967081799</v>
      </c>
      <c r="DI43">
        <v>6.0864849779802199</v>
      </c>
      <c r="DJ43">
        <v>6.0313261298972902</v>
      </c>
      <c r="DK43">
        <v>5.9759660112092101</v>
      </c>
      <c r="DL43">
        <v>5.9228519470423704</v>
      </c>
      <c r="DM43">
        <v>5.8695027863380496</v>
      </c>
      <c r="DN43">
        <v>5.81832227992762</v>
      </c>
      <c r="DO43">
        <v>5.7668760740748599</v>
      </c>
      <c r="DP43">
        <v>5.7175258152098198</v>
      </c>
      <c r="DQ43">
        <v>5.6678821657855902</v>
      </c>
      <c r="DR43">
        <v>5.6193123793853097</v>
      </c>
      <c r="DS43">
        <v>5.5713861276538896</v>
      </c>
      <c r="DT43">
        <v>5.5254228600119601</v>
      </c>
      <c r="DU43">
        <v>5.4791183349714503</v>
      </c>
      <c r="DV43">
        <v>5.4337946754899402</v>
      </c>
      <c r="DW43">
        <v>5.3890383625049196</v>
      </c>
      <c r="DX43">
        <v>5.34612676849396</v>
      </c>
      <c r="DY43">
        <v>5.3028347574342796</v>
      </c>
      <c r="DZ43">
        <v>5.2604420669319802</v>
      </c>
      <c r="EA43">
        <v>5.2185506146014102</v>
      </c>
      <c r="EB43">
        <v>5.1775213880010202</v>
      </c>
      <c r="EC43">
        <v>5.1369635643391902</v>
      </c>
      <c r="ED43">
        <v>5.0980959732030904</v>
      </c>
      <c r="EE43">
        <v>5.0588022523926002</v>
      </c>
      <c r="EF43">
        <v>5.0203032232032401</v>
      </c>
      <c r="EG43">
        <v>4.9822217519401999</v>
      </c>
      <c r="EH43">
        <v>4.9449040962803101</v>
      </c>
      <c r="EI43">
        <v>4.9079795873794803</v>
      </c>
      <c r="EJ43">
        <v>4.87261343202956</v>
      </c>
      <c r="EK43">
        <v>4.8367877177306298</v>
      </c>
      <c r="EL43">
        <v>4.8016693505546799</v>
      </c>
      <c r="EM43">
        <v>4.76689989929333</v>
      </c>
      <c r="EN43">
        <v>4.7328118597114202</v>
      </c>
      <c r="EO43">
        <v>4.6990526011023697</v>
      </c>
      <c r="EP43">
        <v>4.6659502381679596</v>
      </c>
      <c r="EQ43">
        <v>4.6333241682254096</v>
      </c>
      <c r="ER43">
        <v>4.6009989486686003</v>
      </c>
      <c r="ES43">
        <v>4.5692963073032402</v>
      </c>
      <c r="ET43">
        <v>4.5378772729579504</v>
      </c>
      <c r="EU43">
        <v>4.50705943549778</v>
      </c>
      <c r="EV43">
        <v>4.4765089771281596</v>
      </c>
      <c r="EW43">
        <v>4.4472892399147899</v>
      </c>
      <c r="EX43">
        <v>4.4175666658761399</v>
      </c>
      <c r="EY43">
        <v>4.3884058485310904</v>
      </c>
      <c r="EZ43">
        <v>4.3594827916509598</v>
      </c>
      <c r="FA43">
        <v>4.3311032193321903</v>
      </c>
      <c r="FB43">
        <v>4.3029478207384502</v>
      </c>
      <c r="FC43">
        <v>4.2753185405756398</v>
      </c>
      <c r="FD43">
        <v>4.2479006122183796</v>
      </c>
      <c r="FE43">
        <v>4.2209922847931196</v>
      </c>
      <c r="FF43">
        <v>4.1942832013222002</v>
      </c>
      <c r="FG43">
        <v>4.16806799690176</v>
      </c>
      <c r="FH43">
        <v>4.1421888848456803</v>
      </c>
      <c r="FI43">
        <v>4.1164920985108102</v>
      </c>
      <c r="FJ43">
        <v>4.0912669998883002</v>
      </c>
      <c r="FK43">
        <v>4.0662137069976296</v>
      </c>
      <c r="FL43">
        <v>4.0416181620548501</v>
      </c>
      <c r="FM43">
        <v>4.0171844680686197</v>
      </c>
      <c r="FN43">
        <v>3.99319522145186</v>
      </c>
      <c r="FO43">
        <v>3.9693584006470801</v>
      </c>
      <c r="FP43">
        <v>3.94595332818065</v>
      </c>
      <c r="FQ43">
        <v>3.9226917530418102</v>
      </c>
      <c r="FR43">
        <v>3.8998497937834502</v>
      </c>
      <c r="FS43">
        <v>3.8771428694510499</v>
      </c>
      <c r="FT43">
        <v>3.8548439625861799</v>
      </c>
      <c r="FU43">
        <v>3.8326720659452702</v>
      </c>
      <c r="FV43">
        <v>3.8108970921229601</v>
      </c>
      <c r="FW43">
        <v>3.7893767963570602</v>
      </c>
      <c r="FX43">
        <v>3.7679722419030801</v>
      </c>
      <c r="FY43">
        <v>3.7469488562050999</v>
      </c>
      <c r="FZ43">
        <v>3.7260341698491599</v>
      </c>
      <c r="GA43">
        <v>3.7054906975423298</v>
      </c>
      <c r="GB43">
        <v>3.6850492357964799</v>
      </c>
      <c r="GC43">
        <v>3.6649694464199598</v>
      </c>
      <c r="GD43">
        <v>3.6449853114977802</v>
      </c>
      <c r="GE43">
        <v>3.62535369811597</v>
      </c>
      <c r="GF43">
        <v>3.6058116966279501</v>
      </c>
      <c r="GG43">
        <v>3.5866134359623398</v>
      </c>
      <c r="GH43">
        <v>3.56749904032668</v>
      </c>
      <c r="GI43">
        <v>3.5487199554951299</v>
      </c>
      <c r="GJ43">
        <v>3.5300192678580502</v>
      </c>
      <c r="GK43">
        <v>3.5116457935245098</v>
      </c>
      <c r="GL43">
        <v>3.4933455120016501</v>
      </c>
      <c r="GM43">
        <v>3.47536466175647</v>
      </c>
      <c r="GN43">
        <v>3.4574520488230398</v>
      </c>
      <c r="GO43">
        <v>3.4398513846290202</v>
      </c>
      <c r="GP43">
        <v>3.4224359905844199</v>
      </c>
      <c r="GQ43">
        <v>3.40508184105399</v>
      </c>
      <c r="GR43">
        <v>3.3880289487368001</v>
      </c>
      <c r="GS43">
        <v>3.3710329097810199</v>
      </c>
      <c r="GT43">
        <v>3.3543313304324198</v>
      </c>
      <c r="GU43">
        <v>3.3376824181239102</v>
      </c>
      <c r="GV43">
        <v>3.3213214186240601</v>
      </c>
      <c r="GW43">
        <v>3.30500909381009</v>
      </c>
      <c r="GX43">
        <v>3.28897837372091</v>
      </c>
      <c r="GY43">
        <v>3.2729925197337302</v>
      </c>
      <c r="GZ43">
        <v>3.2572821897158302</v>
      </c>
    </row>
    <row r="44" spans="1:208">
      <c r="A44" t="s">
        <v>0</v>
      </c>
      <c r="B44" t="s">
        <v>1</v>
      </c>
      <c r="C44">
        <v>10.882515255191899</v>
      </c>
      <c r="D44" t="s">
        <v>2</v>
      </c>
      <c r="E44">
        <v>-42.992668617244902</v>
      </c>
      <c r="F44" t="s">
        <v>3</v>
      </c>
      <c r="G44">
        <v>53.8751838724367</v>
      </c>
      <c r="H44" t="s">
        <v>4</v>
      </c>
      <c r="I44">
        <v>6.9455045823976498</v>
      </c>
      <c r="J44">
        <v>15.729251778849299</v>
      </c>
      <c r="K44">
        <v>19.505188374527702</v>
      </c>
      <c r="L44">
        <v>20.485372585973401</v>
      </c>
      <c r="M44">
        <v>19.226807228775701</v>
      </c>
      <c r="N44">
        <v>16.856116043906301</v>
      </c>
      <c r="O44">
        <v>15.7498471660659</v>
      </c>
      <c r="P44">
        <v>17.275801703440301</v>
      </c>
      <c r="Q44">
        <v>17.4356922865888</v>
      </c>
      <c r="R44">
        <v>18.301781847731501</v>
      </c>
      <c r="S44">
        <v>19.0661687118629</v>
      </c>
      <c r="T44">
        <v>17.4807905386794</v>
      </c>
      <c r="U44">
        <v>16.4117760456291</v>
      </c>
      <c r="V44">
        <v>16.529763169459301</v>
      </c>
      <c r="W44">
        <v>17.6687645147354</v>
      </c>
      <c r="X44">
        <v>18.169682917866702</v>
      </c>
      <c r="Y44">
        <v>18.485321633564201</v>
      </c>
      <c r="Z44">
        <v>20.043065520350801</v>
      </c>
      <c r="AA44">
        <v>19.420648341543298</v>
      </c>
      <c r="AB44">
        <v>18.849771994468099</v>
      </c>
      <c r="AC44">
        <v>18.052311572152199</v>
      </c>
      <c r="AD44">
        <v>17.3701267329111</v>
      </c>
      <c r="AE44">
        <v>16.697728686739399</v>
      </c>
      <c r="AF44">
        <v>17.095582147786502</v>
      </c>
      <c r="AG44">
        <v>16.4134240872215</v>
      </c>
      <c r="AH44">
        <v>15.8669370466153</v>
      </c>
      <c r="AI44">
        <v>15.282819551241399</v>
      </c>
      <c r="AJ44">
        <v>14.791293762280199</v>
      </c>
      <c r="AK44">
        <v>14.297509763529201</v>
      </c>
      <c r="AL44">
        <v>14.1693445065626</v>
      </c>
      <c r="AM44">
        <v>13.712738889731201</v>
      </c>
      <c r="AN44">
        <v>13.3410841809348</v>
      </c>
      <c r="AO44">
        <v>12.938070437078</v>
      </c>
      <c r="AP44">
        <v>12.5822989404152</v>
      </c>
      <c r="AQ44">
        <v>12.2505365787508</v>
      </c>
      <c r="AR44">
        <v>11.9102438960077</v>
      </c>
      <c r="AS44">
        <v>11.670622307165599</v>
      </c>
      <c r="AT44">
        <v>11.3660207904381</v>
      </c>
      <c r="AU44">
        <v>11.1383556242551</v>
      </c>
      <c r="AV44">
        <v>10.8716856786113</v>
      </c>
      <c r="AW44">
        <v>10.9261529220217</v>
      </c>
      <c r="AX44">
        <v>10.6662289392014</v>
      </c>
      <c r="AY44">
        <v>10.418177103406</v>
      </c>
      <c r="AZ44">
        <v>10.2056664555114</v>
      </c>
      <c r="BA44">
        <v>9.98266344752615</v>
      </c>
      <c r="BB44">
        <v>9.7992591343711393</v>
      </c>
      <c r="BC44">
        <v>9.5928018053743394</v>
      </c>
      <c r="BD44">
        <v>9.3949468650857408</v>
      </c>
      <c r="BE44">
        <v>9.34910360009542</v>
      </c>
      <c r="BF44">
        <v>9.1640368215239505</v>
      </c>
      <c r="BG44">
        <v>8.9935960563666306</v>
      </c>
      <c r="BH44">
        <v>8.8257308053327002</v>
      </c>
      <c r="BI44">
        <v>8.7299174380832003</v>
      </c>
      <c r="BJ44">
        <v>8.5714102836034094</v>
      </c>
      <c r="BK44">
        <v>8.4241402384197208</v>
      </c>
      <c r="BL44">
        <v>8.2784342163515507</v>
      </c>
      <c r="BM44">
        <v>8.1389379872285001</v>
      </c>
      <c r="BN44">
        <v>8.0051034699747792</v>
      </c>
      <c r="BO44">
        <v>7.8967094048006397</v>
      </c>
      <c r="BP44">
        <v>7.7666936592459903</v>
      </c>
      <c r="BQ44">
        <v>7.6471012680862298</v>
      </c>
      <c r="BR44">
        <v>7.5298340861253701</v>
      </c>
      <c r="BS44">
        <v>7.4121975557842701</v>
      </c>
      <c r="BT44">
        <v>7.3022653437644003</v>
      </c>
      <c r="BU44">
        <v>7.1949558639578397</v>
      </c>
      <c r="BV44">
        <v>7.0899505175736603</v>
      </c>
      <c r="BW44">
        <v>6.9859024900671303</v>
      </c>
      <c r="BX44">
        <v>6.8887059238383896</v>
      </c>
      <c r="BY44">
        <v>6.8122008180537801</v>
      </c>
      <c r="BZ44">
        <v>6.7216202034887402</v>
      </c>
      <c r="CA44">
        <v>6.6306762992508901</v>
      </c>
      <c r="CB44">
        <v>6.53858357287241</v>
      </c>
      <c r="CC44">
        <v>6.4559288173093696</v>
      </c>
      <c r="CD44">
        <v>6.3750589386768199</v>
      </c>
      <c r="CE44">
        <v>6.5588718351324697</v>
      </c>
      <c r="CF44">
        <v>6.4732801752048603</v>
      </c>
      <c r="CG44">
        <v>6.3893329734953204</v>
      </c>
      <c r="CH44">
        <v>6.4457105488394397</v>
      </c>
      <c r="CI44">
        <v>6.3653314871012396</v>
      </c>
      <c r="CJ44">
        <v>6.2883855341950703</v>
      </c>
      <c r="CK44">
        <v>6.2295283880783003</v>
      </c>
      <c r="CL44">
        <v>6.1597144615989299</v>
      </c>
      <c r="CM44">
        <v>6.0869315485029896</v>
      </c>
      <c r="CN44">
        <v>6.0164982097847997</v>
      </c>
      <c r="CO44">
        <v>5.9532817278025698</v>
      </c>
      <c r="CP44">
        <v>5.8860404413882899</v>
      </c>
      <c r="CQ44">
        <v>5.8184922253214202</v>
      </c>
      <c r="CR44">
        <v>5.7869666899069401</v>
      </c>
      <c r="CS44">
        <v>5.7498893036080201</v>
      </c>
      <c r="CT44">
        <v>5.68600164467904</v>
      </c>
      <c r="CU44">
        <v>5.6235181101221299</v>
      </c>
      <c r="CV44">
        <v>5.5625512870206899</v>
      </c>
      <c r="CW44">
        <v>5.5096539316903002</v>
      </c>
      <c r="CX44">
        <v>5.4520593650927598</v>
      </c>
      <c r="CY44">
        <v>5.3951074837092703</v>
      </c>
      <c r="CZ44">
        <v>5.3393420998546004</v>
      </c>
      <c r="DA44">
        <v>5.28472651772889</v>
      </c>
      <c r="DB44">
        <v>5.2356125512061604</v>
      </c>
      <c r="DC44">
        <v>5.18369489585581</v>
      </c>
      <c r="DD44">
        <v>5.1489674380960402</v>
      </c>
      <c r="DE44">
        <v>5.0989357275359</v>
      </c>
      <c r="DF44">
        <v>5.0521535062496401</v>
      </c>
      <c r="DG44">
        <v>5.0047591139188201</v>
      </c>
      <c r="DH44">
        <v>4.9575572442803901</v>
      </c>
      <c r="DI44">
        <v>4.9134581196333098</v>
      </c>
      <c r="DJ44">
        <v>4.8687135250723799</v>
      </c>
      <c r="DK44">
        <v>4.8241065264410699</v>
      </c>
      <c r="DL44">
        <v>4.7824680322734503</v>
      </c>
      <c r="DM44">
        <v>4.74015668423585</v>
      </c>
      <c r="DN44">
        <v>4.6989703076028597</v>
      </c>
      <c r="DO44">
        <v>4.6581735579503603</v>
      </c>
      <c r="DP44">
        <v>4.6181053216845003</v>
      </c>
      <c r="DQ44">
        <v>4.5801322582743502</v>
      </c>
      <c r="DR44">
        <v>4.54145154632611</v>
      </c>
      <c r="DS44">
        <v>4.5029931213549004</v>
      </c>
      <c r="DT44">
        <v>4.4656443107930004</v>
      </c>
      <c r="DU44">
        <v>4.4412358433905004</v>
      </c>
      <c r="DV44">
        <v>4.4063707019748</v>
      </c>
      <c r="DW44">
        <v>4.3707754111697596</v>
      </c>
      <c r="DX44">
        <v>4.3351503216726899</v>
      </c>
      <c r="DY44">
        <v>4.3010553211184401</v>
      </c>
      <c r="DZ44">
        <v>4.2679696463764998</v>
      </c>
      <c r="EA44">
        <v>4.2554870198556696</v>
      </c>
      <c r="EB44">
        <v>4.2228593443294704</v>
      </c>
      <c r="EC44">
        <v>4.1904407183442398</v>
      </c>
      <c r="ED44">
        <v>4.1581255751402102</v>
      </c>
      <c r="EE44">
        <v>4.1274679170887199</v>
      </c>
      <c r="EF44">
        <v>4.0968600056630899</v>
      </c>
      <c r="EG44">
        <v>4.0664233474499998</v>
      </c>
      <c r="EH44">
        <v>4.0360564961206702</v>
      </c>
      <c r="EI44">
        <v>4.0072667747960997</v>
      </c>
      <c r="EJ44">
        <v>3.9849973946540298</v>
      </c>
      <c r="EK44">
        <v>3.9553480205112201</v>
      </c>
      <c r="EL44">
        <v>3.9261411743407</v>
      </c>
      <c r="EM44">
        <v>3.8970586471233601</v>
      </c>
      <c r="EN44">
        <v>3.8703494144430599</v>
      </c>
      <c r="EO44">
        <v>3.8424921609116001</v>
      </c>
      <c r="EP44">
        <v>3.8147535973165199</v>
      </c>
      <c r="EQ44">
        <v>3.7900182188215199</v>
      </c>
      <c r="ER44">
        <v>3.8373370461323399</v>
      </c>
      <c r="ES44">
        <v>3.81022522583913</v>
      </c>
      <c r="ET44">
        <v>3.78339265382618</v>
      </c>
      <c r="EU44">
        <v>3.7587857331882502</v>
      </c>
      <c r="EV44">
        <v>3.7330573994899501</v>
      </c>
      <c r="EW44">
        <v>3.7200541924696</v>
      </c>
      <c r="EX44">
        <v>3.69494358622415</v>
      </c>
      <c r="EY44">
        <v>3.6716079359954299</v>
      </c>
      <c r="EZ44">
        <v>3.6471640018375799</v>
      </c>
      <c r="FA44">
        <v>3.6244622501648598</v>
      </c>
      <c r="FB44">
        <v>3.60109071966134</v>
      </c>
      <c r="FC44">
        <v>3.5775994280121499</v>
      </c>
      <c r="FD44">
        <v>3.5558033988976101</v>
      </c>
      <c r="FE44">
        <v>3.5333388843599498</v>
      </c>
      <c r="FF44">
        <v>3.5121133266862001</v>
      </c>
      <c r="FG44">
        <v>3.4902205482858801</v>
      </c>
      <c r="FH44">
        <v>3.4695435127366201</v>
      </c>
      <c r="FI44">
        <v>3.4482007685449001</v>
      </c>
      <c r="FJ44">
        <v>3.42745602378307</v>
      </c>
      <c r="FK44">
        <v>3.4066464429708199</v>
      </c>
      <c r="FL44">
        <v>3.3870086714685201</v>
      </c>
      <c r="FM44">
        <v>3.3667088205565201</v>
      </c>
      <c r="FN44">
        <v>3.3462594184582302</v>
      </c>
      <c r="FO44">
        <v>3.3273535508762899</v>
      </c>
      <c r="FP44">
        <v>3.3220153513828699</v>
      </c>
      <c r="FQ44">
        <v>3.30260151697835</v>
      </c>
      <c r="FR44">
        <v>3.2843003211086099</v>
      </c>
      <c r="FS44">
        <v>3.2653448262195499</v>
      </c>
      <c r="FT44">
        <v>3.2469233159216699</v>
      </c>
      <c r="FU44">
        <v>3.2284133121270799</v>
      </c>
      <c r="FV44">
        <v>3.2104257696802998</v>
      </c>
      <c r="FW44">
        <v>3.1923456931011001</v>
      </c>
      <c r="FX44">
        <v>3.1747770035840799</v>
      </c>
      <c r="FY44">
        <v>3.1576375715090799</v>
      </c>
      <c r="FZ44">
        <v>3.1404702929152002</v>
      </c>
      <c r="GA44">
        <v>3.15941024527578</v>
      </c>
      <c r="GB44">
        <v>3.1629201889388501</v>
      </c>
      <c r="GC44">
        <v>3.1452857846717399</v>
      </c>
      <c r="GD44">
        <v>3.1278495197784202</v>
      </c>
      <c r="GE44">
        <v>3.1110388111463401</v>
      </c>
      <c r="GF44">
        <v>3.09428728814843</v>
      </c>
      <c r="GG44">
        <v>3.0778477598969798</v>
      </c>
      <c r="GH44">
        <v>3.0614626879828299</v>
      </c>
      <c r="GI44">
        <v>3.0452566878928802</v>
      </c>
      <c r="GJ44">
        <v>3.0298458105380699</v>
      </c>
      <c r="GK44">
        <v>3.0139859124893298</v>
      </c>
      <c r="GL44">
        <v>2.9989088659415799</v>
      </c>
      <c r="GM44">
        <v>2.9837838511299899</v>
      </c>
      <c r="GN44">
        <v>2.9684220469831399</v>
      </c>
      <c r="GO44">
        <v>2.9538253972880302</v>
      </c>
      <c r="GP44">
        <v>2.9387829724155798</v>
      </c>
      <c r="GQ44">
        <v>2.9318252271395799</v>
      </c>
      <c r="GR44">
        <v>2.9176472585326501</v>
      </c>
      <c r="GS44">
        <v>2.9034134960333802</v>
      </c>
      <c r="GT44">
        <v>2.8889410794121901</v>
      </c>
      <c r="GU44">
        <v>2.8752011521054999</v>
      </c>
      <c r="GV44">
        <v>2.8610203537351699</v>
      </c>
      <c r="GW44">
        <v>2.84710011170929</v>
      </c>
      <c r="GX44">
        <v>2.8335820863783101</v>
      </c>
      <c r="GY44">
        <v>2.8203965244096101</v>
      </c>
      <c r="GZ44">
        <v>2.8067733651451698</v>
      </c>
    </row>
    <row r="45" spans="1:208">
      <c r="A45" t="s">
        <v>0</v>
      </c>
      <c r="B45" t="s">
        <v>1</v>
      </c>
      <c r="C45">
        <v>30.246230359814302</v>
      </c>
      <c r="D45" t="s">
        <v>2</v>
      </c>
      <c r="E45">
        <v>-18.5010623693498</v>
      </c>
      <c r="F45" t="s">
        <v>3</v>
      </c>
      <c r="G45">
        <v>48.747292729164201</v>
      </c>
      <c r="H45" t="s">
        <v>4</v>
      </c>
      <c r="I45">
        <v>41.284597904279799</v>
      </c>
      <c r="J45">
        <v>37.5323454572993</v>
      </c>
      <c r="K45">
        <v>38.615982467598698</v>
      </c>
      <c r="L45">
        <v>36.467179403704698</v>
      </c>
      <c r="M45">
        <v>29.348007901173698</v>
      </c>
      <c r="N45">
        <v>26.043846312840898</v>
      </c>
      <c r="O45">
        <v>23.2546905531741</v>
      </c>
      <c r="P45">
        <v>20.373002173444199</v>
      </c>
      <c r="Q45">
        <v>20.8381898160589</v>
      </c>
      <c r="R45">
        <v>22.458368865415</v>
      </c>
      <c r="S45">
        <v>22.177011593668801</v>
      </c>
      <c r="T45">
        <v>22.512842967687501</v>
      </c>
      <c r="U45">
        <v>22.367136475383301</v>
      </c>
      <c r="V45">
        <v>22.727469794147499</v>
      </c>
      <c r="W45">
        <v>23.045008262616701</v>
      </c>
      <c r="X45">
        <v>23.743617422391299</v>
      </c>
      <c r="Y45">
        <v>22.4841188620696</v>
      </c>
      <c r="Z45">
        <v>21.238043499325801</v>
      </c>
      <c r="AA45">
        <v>21.263891142535901</v>
      </c>
      <c r="AB45">
        <v>20.201502285367901</v>
      </c>
      <c r="AC45">
        <v>19.239525986064699</v>
      </c>
      <c r="AD45">
        <v>18.3912193571981</v>
      </c>
      <c r="AE45">
        <v>17.6174594633796</v>
      </c>
      <c r="AF45">
        <v>16.902029339439899</v>
      </c>
      <c r="AG45">
        <v>16.2435699073432</v>
      </c>
      <c r="AH45">
        <v>15.641001070560799</v>
      </c>
      <c r="AI45">
        <v>15.7458328292915</v>
      </c>
      <c r="AJ45">
        <v>16.835762814747401</v>
      </c>
      <c r="AK45">
        <v>16.2658838495589</v>
      </c>
      <c r="AL45">
        <v>15.734727885900099</v>
      </c>
      <c r="AM45">
        <v>15.241367100452401</v>
      </c>
      <c r="AN45">
        <v>14.825725804723801</v>
      </c>
      <c r="AO45">
        <v>14.379987734489299</v>
      </c>
      <c r="AP45">
        <v>13.957217986950701</v>
      </c>
      <c r="AQ45">
        <v>13.567276696588699</v>
      </c>
      <c r="AR45">
        <v>13.1944704445106</v>
      </c>
      <c r="AS45">
        <v>13.680812509546801</v>
      </c>
      <c r="AT45">
        <v>13.322895292369299</v>
      </c>
      <c r="AU45">
        <v>12.996532382292401</v>
      </c>
      <c r="AV45">
        <v>12.6773801373356</v>
      </c>
      <c r="AW45">
        <v>12.378920708059701</v>
      </c>
      <c r="AX45">
        <v>12.089671228915901</v>
      </c>
      <c r="AY45">
        <v>11.813875213918299</v>
      </c>
      <c r="AZ45">
        <v>11.5588949090422</v>
      </c>
      <c r="BA45">
        <v>11.3071515240417</v>
      </c>
      <c r="BB45">
        <v>11.0680672044817</v>
      </c>
      <c r="BC45">
        <v>10.837479446599501</v>
      </c>
      <c r="BD45">
        <v>10.614745533582401</v>
      </c>
      <c r="BE45">
        <v>10.4071087581424</v>
      </c>
      <c r="BF45">
        <v>10.241668739350599</v>
      </c>
      <c r="BG45">
        <v>10.040965750700201</v>
      </c>
      <c r="BH45">
        <v>9.8479821077670202</v>
      </c>
      <c r="BI45">
        <v>9.6704832668095708</v>
      </c>
      <c r="BJ45">
        <v>9.4928809518094504</v>
      </c>
      <c r="BK45">
        <v>9.3217369028093398</v>
      </c>
      <c r="BL45">
        <v>9.1631441641345699</v>
      </c>
      <c r="BM45">
        <v>9.0049530669002404</v>
      </c>
      <c r="BN45">
        <v>8.8510738460364902</v>
      </c>
      <c r="BO45">
        <v>8.7085224848667604</v>
      </c>
      <c r="BP45">
        <v>8.5658179704819499</v>
      </c>
      <c r="BQ45">
        <v>8.42779229263434</v>
      </c>
      <c r="BR45">
        <v>8.2989656998018901</v>
      </c>
      <c r="BS45">
        <v>8.1695575398332494</v>
      </c>
      <c r="BT45">
        <v>8.0487916960393306</v>
      </c>
      <c r="BU45">
        <v>7.9272141564353102</v>
      </c>
      <c r="BV45">
        <v>7.8093207846980697</v>
      </c>
      <c r="BW45">
        <v>7.6993390347327599</v>
      </c>
      <c r="BX45">
        <v>7.5882642198363603</v>
      </c>
      <c r="BY45">
        <v>7.48040896479203</v>
      </c>
      <c r="BZ45">
        <v>7.3798394586810403</v>
      </c>
      <c r="CA45">
        <v>7.2779579398514098</v>
      </c>
      <c r="CB45">
        <v>7.1779857220313001</v>
      </c>
      <c r="CC45">
        <v>7.0856919934695402</v>
      </c>
      <c r="CD45">
        <v>6.9919157722304597</v>
      </c>
      <c r="CE45">
        <v>6.9028138662577598</v>
      </c>
      <c r="CF45">
        <v>6.8150195072809403</v>
      </c>
      <c r="CG45">
        <v>6.7275511793526599</v>
      </c>
      <c r="CH45">
        <v>6.6452655594158099</v>
      </c>
      <c r="CI45">
        <v>6.5881749551011097</v>
      </c>
      <c r="CJ45">
        <v>6.5062325500159002</v>
      </c>
      <c r="CK45">
        <v>6.4259804977709702</v>
      </c>
      <c r="CL45">
        <v>6.3480146691186903</v>
      </c>
      <c r="CM45">
        <v>6.2768403181295804</v>
      </c>
      <c r="CN45">
        <v>6.2030679126376</v>
      </c>
      <c r="CO45">
        <v>6.1304763201157897</v>
      </c>
      <c r="CP45">
        <v>6.0627879073734903</v>
      </c>
      <c r="CQ45">
        <v>5.9940197504703798</v>
      </c>
      <c r="CR45">
        <v>5.9268145062241597</v>
      </c>
      <c r="CS45">
        <v>5.8651710121881901</v>
      </c>
      <c r="CT45">
        <v>5.8008908704616902</v>
      </c>
      <c r="CU45">
        <v>5.7380234791028002</v>
      </c>
      <c r="CV45">
        <v>5.6790153198112296</v>
      </c>
      <c r="CW45">
        <v>5.6195232370366801</v>
      </c>
      <c r="CX45">
        <v>5.5605916946937697</v>
      </c>
      <c r="CY45">
        <v>5.5066964509288097</v>
      </c>
      <c r="CZ45">
        <v>5.4508584839584797</v>
      </c>
      <c r="DA45">
        <v>5.3954883785238898</v>
      </c>
      <c r="DB45">
        <v>5.3435882198071001</v>
      </c>
      <c r="DC45">
        <v>5.2910898703320504</v>
      </c>
      <c r="DD45">
        <v>5.2412716998715201</v>
      </c>
      <c r="DE45">
        <v>5.1908259565240504</v>
      </c>
      <c r="DF45">
        <v>5.1407194104483596</v>
      </c>
      <c r="DG45">
        <v>5.0938121620389403</v>
      </c>
      <c r="DH45">
        <v>5.0462394645364297</v>
      </c>
      <c r="DI45">
        <v>5.0011254965339704</v>
      </c>
      <c r="DJ45">
        <v>4.9553247996023</v>
      </c>
      <c r="DK45">
        <v>4.9103801904637496</v>
      </c>
      <c r="DL45">
        <v>4.8677773444805501</v>
      </c>
      <c r="DM45">
        <v>4.82446059473099</v>
      </c>
      <c r="DN45">
        <v>4.7824308031001097</v>
      </c>
      <c r="DO45">
        <v>4.7406634230881997</v>
      </c>
      <c r="DP45">
        <v>4.6990499841035103</v>
      </c>
      <c r="DQ45">
        <v>4.6602023986183303</v>
      </c>
      <c r="DR45">
        <v>4.62060633917236</v>
      </c>
      <c r="DS45">
        <v>4.5821765754868196</v>
      </c>
      <c r="DT45">
        <v>4.5446616272845199</v>
      </c>
      <c r="DU45">
        <v>4.5075378827379398</v>
      </c>
      <c r="DV45">
        <v>4.47057782967895</v>
      </c>
      <c r="DW45">
        <v>4.4336818668816802</v>
      </c>
      <c r="DX45">
        <v>4.3993117915266504</v>
      </c>
      <c r="DY45">
        <v>4.3641625339254198</v>
      </c>
      <c r="DZ45">
        <v>4.3300397550845098</v>
      </c>
      <c r="EA45">
        <v>4.2967096967831697</v>
      </c>
      <c r="EB45">
        <v>4.2636812598360097</v>
      </c>
      <c r="EC45">
        <v>4.2307418227315399</v>
      </c>
      <c r="ED45">
        <v>4.1980880740351498</v>
      </c>
      <c r="EE45">
        <v>4.1818441350156199</v>
      </c>
      <c r="EF45">
        <v>4.1494295913692802</v>
      </c>
      <c r="EG45">
        <v>4.1175175987872201</v>
      </c>
      <c r="EH45">
        <v>4.0858891273979099</v>
      </c>
      <c r="EI45">
        <v>4.05705999531303</v>
      </c>
      <c r="EJ45">
        <v>4.0265730449567503</v>
      </c>
      <c r="EK45">
        <v>3.9965445449817598</v>
      </c>
      <c r="EL45">
        <v>3.96696423157357</v>
      </c>
      <c r="EM45">
        <v>3.9408425967991199</v>
      </c>
      <c r="EN45">
        <v>3.9124537413579699</v>
      </c>
      <c r="EO45">
        <v>3.8844793217626798</v>
      </c>
      <c r="EP45">
        <v>3.8585720283026501</v>
      </c>
      <c r="EQ45">
        <v>3.8313877565652401</v>
      </c>
      <c r="ER45">
        <v>3.80459183156694</v>
      </c>
      <c r="ES45">
        <v>3.7798023350613499</v>
      </c>
      <c r="ET45">
        <v>3.75374709507361</v>
      </c>
      <c r="EU45">
        <v>3.72805626403676</v>
      </c>
      <c r="EV45">
        <v>3.7043147123717701</v>
      </c>
      <c r="EW45">
        <v>3.6793191506092202</v>
      </c>
      <c r="EX45">
        <v>3.6546659938023298</v>
      </c>
      <c r="EY45">
        <v>3.6319082171388999</v>
      </c>
      <c r="EZ45">
        <v>3.6079085552447401</v>
      </c>
      <c r="FA45">
        <v>3.5842310364632501</v>
      </c>
      <c r="FB45">
        <v>3.5623979817153502</v>
      </c>
      <c r="FC45">
        <v>3.5393354669808401</v>
      </c>
      <c r="FD45">
        <v>3.5165764063875602</v>
      </c>
      <c r="FE45">
        <v>3.4956136378770402</v>
      </c>
      <c r="FF45">
        <v>3.76453055147338</v>
      </c>
      <c r="FG45">
        <v>3.7407591173142198</v>
      </c>
      <c r="FH45">
        <v>3.71729244513145</v>
      </c>
      <c r="FI45">
        <v>3.69558531378844</v>
      </c>
      <c r="FJ45">
        <v>3.6731211764972298</v>
      </c>
      <c r="FK45">
        <v>3.6512850905779701</v>
      </c>
      <c r="FL45">
        <v>3.6293786313979699</v>
      </c>
      <c r="FM45">
        <v>3.60703952529167</v>
      </c>
      <c r="FN45">
        <v>3.5860157227610698</v>
      </c>
      <c r="FO45">
        <v>3.56491287551578</v>
      </c>
      <c r="FP45">
        <v>3.5444023306366299</v>
      </c>
      <c r="FQ45">
        <v>3.5238074778556601</v>
      </c>
      <c r="FR45">
        <v>3.5032807429709099</v>
      </c>
      <c r="FS45">
        <v>3.4831787721853198</v>
      </c>
      <c r="FT45">
        <v>3.4636430861326399</v>
      </c>
      <c r="FU45">
        <v>3.4440135508405998</v>
      </c>
      <c r="FV45">
        <v>3.4242249902874402</v>
      </c>
      <c r="FW45">
        <v>3.4053767945274802</v>
      </c>
      <c r="FX45">
        <v>3.38642839236033</v>
      </c>
      <c r="FY45">
        <v>3.36801657226192</v>
      </c>
      <c r="FZ45">
        <v>3.34950068174189</v>
      </c>
      <c r="GA45">
        <v>3.3315102979338498</v>
      </c>
      <c r="GB45">
        <v>3.3134122372738699</v>
      </c>
      <c r="GC45">
        <v>3.2950017858354999</v>
      </c>
      <c r="GD45">
        <v>3.2773121781722501</v>
      </c>
      <c r="GE45">
        <v>3.2601271018435498</v>
      </c>
      <c r="GF45">
        <v>3.2428277936209602</v>
      </c>
      <c r="GG45">
        <v>3.2260231291000498</v>
      </c>
      <c r="GH45">
        <v>3.20910130763124</v>
      </c>
      <c r="GI45">
        <v>3.1915970180713802</v>
      </c>
      <c r="GJ45">
        <v>3.1753447707739002</v>
      </c>
      <c r="GK45">
        <v>3.1594263805752298</v>
      </c>
      <c r="GL45">
        <v>3.1430658596419598</v>
      </c>
      <c r="GM45">
        <v>3.12704011505445</v>
      </c>
      <c r="GN45">
        <v>3.1114770480346601</v>
      </c>
      <c r="GO45">
        <v>3.09578802461531</v>
      </c>
      <c r="GP45">
        <v>3.07949440343313</v>
      </c>
      <c r="GQ45">
        <v>3.0649906255317898</v>
      </c>
      <c r="GR45">
        <v>3.2731058001953</v>
      </c>
      <c r="GS45">
        <v>3.2573407058109698</v>
      </c>
      <c r="GT45">
        <v>3.2405802708231701</v>
      </c>
      <c r="GU45">
        <v>3.2239917377326699</v>
      </c>
      <c r="GV45">
        <v>3.2091207228681098</v>
      </c>
      <c r="GW45">
        <v>3.1945120133093599</v>
      </c>
      <c r="GX45">
        <v>3.1783781142522498</v>
      </c>
      <c r="GY45">
        <v>3.1624063649343999</v>
      </c>
      <c r="GZ45">
        <v>3.1482503578087</v>
      </c>
    </row>
    <row r="46" spans="1:208">
      <c r="A46" t="s">
        <v>0</v>
      </c>
      <c r="B46" t="s">
        <v>1</v>
      </c>
      <c r="C46">
        <v>29.0104482092643</v>
      </c>
      <c r="D46" t="s">
        <v>2</v>
      </c>
      <c r="E46">
        <v>-19.402089769530601</v>
      </c>
      <c r="F46" t="s">
        <v>3</v>
      </c>
      <c r="G46">
        <v>48.412537978794902</v>
      </c>
      <c r="H46" t="s">
        <v>4</v>
      </c>
      <c r="I46">
        <v>11.189961286113199</v>
      </c>
      <c r="J46">
        <v>20.312984084101601</v>
      </c>
      <c r="K46">
        <v>14.8906617334973</v>
      </c>
      <c r="L46">
        <v>12.1966211923149</v>
      </c>
      <c r="M46">
        <v>11.981150372563601</v>
      </c>
      <c r="N46">
        <v>11.445541462385901</v>
      </c>
      <c r="O46">
        <v>10.426641989788999</v>
      </c>
      <c r="P46">
        <v>14.2431522364632</v>
      </c>
      <c r="Q46">
        <v>12.6618007409564</v>
      </c>
      <c r="R46">
        <v>15.2375008411321</v>
      </c>
      <c r="S46">
        <v>16.951769471606099</v>
      </c>
      <c r="T46">
        <v>18.7374738895288</v>
      </c>
      <c r="U46">
        <v>19.0621361712343</v>
      </c>
      <c r="V46">
        <v>19.469606429620601</v>
      </c>
      <c r="W46">
        <v>19.969819426930101</v>
      </c>
      <c r="X46">
        <v>20.6605748726918</v>
      </c>
      <c r="Y46">
        <v>21.2193384837644</v>
      </c>
      <c r="Z46">
        <v>22.504826064510201</v>
      </c>
      <c r="AA46">
        <v>21.320939891478201</v>
      </c>
      <c r="AB46">
        <v>20.2554423357495</v>
      </c>
      <c r="AC46">
        <v>20.569019457565101</v>
      </c>
      <c r="AD46">
        <v>19.634563517535</v>
      </c>
      <c r="AE46">
        <v>18.7813646157684</v>
      </c>
      <c r="AF46">
        <v>17.998807756778</v>
      </c>
      <c r="AG46">
        <v>17.279294997583001</v>
      </c>
      <c r="AH46">
        <v>16.624826347520099</v>
      </c>
      <c r="AI46">
        <v>16.0219987982669</v>
      </c>
      <c r="AJ46">
        <v>16.706755408001602</v>
      </c>
      <c r="AK46">
        <v>16.146000902162299</v>
      </c>
      <c r="AL46">
        <v>15.619416956013</v>
      </c>
      <c r="AM46">
        <v>15.129915594162901</v>
      </c>
      <c r="AN46">
        <v>14.6679958105229</v>
      </c>
      <c r="AO46">
        <v>14.2369921416786</v>
      </c>
      <c r="AP46">
        <v>13.8285065645023</v>
      </c>
      <c r="AQ46">
        <v>13.446117083763999</v>
      </c>
      <c r="AR46">
        <v>13.0822939013729</v>
      </c>
      <c r="AS46">
        <v>12.740742032110401</v>
      </c>
      <c r="AT46">
        <v>12.4893644167377</v>
      </c>
      <c r="AU46">
        <v>12.178059752659401</v>
      </c>
      <c r="AV46">
        <v>11.884730127309499</v>
      </c>
      <c r="AW46">
        <v>11.6033582343918</v>
      </c>
      <c r="AX46">
        <v>11.950671272348799</v>
      </c>
      <c r="AY46">
        <v>11.683094608774701</v>
      </c>
      <c r="AZ46">
        <v>11.425489788522601</v>
      </c>
      <c r="BA46">
        <v>11.181476120747901</v>
      </c>
      <c r="BB46">
        <v>10.945976259811699</v>
      </c>
      <c r="BC46">
        <v>10.718681235048701</v>
      </c>
      <c r="BD46">
        <v>10.5026354284369</v>
      </c>
      <c r="BE46">
        <v>10.2936655236922</v>
      </c>
      <c r="BF46">
        <v>10.094761863572</v>
      </c>
      <c r="BG46">
        <v>9.9055483905345696</v>
      </c>
      <c r="BH46">
        <v>9.7186183292810906</v>
      </c>
      <c r="BI46">
        <v>9.54021251355781</v>
      </c>
      <c r="BJ46">
        <v>9.3699952914119908</v>
      </c>
      <c r="BK46">
        <v>9.2077203722710692</v>
      </c>
      <c r="BL46">
        <v>9.0466036728618402</v>
      </c>
      <c r="BM46">
        <v>8.8925072943194703</v>
      </c>
      <c r="BN46">
        <v>8.7451965223085004</v>
      </c>
      <c r="BO46">
        <v>8.6014323455905206</v>
      </c>
      <c r="BP46">
        <v>8.4611615599199101</v>
      </c>
      <c r="BQ46">
        <v>8.3267672736252702</v>
      </c>
      <c r="BR46">
        <v>8.1980852614326594</v>
      </c>
      <c r="BS46">
        <v>8.0721332746789205</v>
      </c>
      <c r="BT46">
        <v>7.9988130169157801</v>
      </c>
      <c r="BU46">
        <v>7.8811156246198903</v>
      </c>
      <c r="BV46">
        <v>7.7656912984278801</v>
      </c>
      <c r="BW46">
        <v>7.6525494164417003</v>
      </c>
      <c r="BX46">
        <v>7.5465542005919897</v>
      </c>
      <c r="BY46">
        <v>7.4398676934146302</v>
      </c>
      <c r="BZ46">
        <v>7.3373425848793801</v>
      </c>
      <c r="CA46">
        <v>7.2389079360456297</v>
      </c>
      <c r="CB46">
        <v>7.1420218549331604</v>
      </c>
      <c r="CC46">
        <v>7.0467227227471403</v>
      </c>
      <c r="CD46">
        <v>6.9550522818444396</v>
      </c>
      <c r="CE46">
        <v>6.8669646849889601</v>
      </c>
      <c r="CF46">
        <v>6.7800718614489304</v>
      </c>
      <c r="CG46">
        <v>6.9403250336465598</v>
      </c>
      <c r="CH46">
        <v>6.8537206768735803</v>
      </c>
      <c r="CI46">
        <v>6.7702952264821104</v>
      </c>
      <c r="CJ46">
        <v>6.68798135121801</v>
      </c>
      <c r="CK46">
        <v>6.6086619530047903</v>
      </c>
      <c r="CL46">
        <v>6.5323183013545201</v>
      </c>
      <c r="CM46">
        <v>6.4567856723737096</v>
      </c>
      <c r="CN46">
        <v>6.3821237620520499</v>
      </c>
      <c r="CO46">
        <v>6.3101353659802299</v>
      </c>
      <c r="CP46">
        <v>6.2389150152752704</v>
      </c>
      <c r="CQ46">
        <v>6.1702276024094296</v>
      </c>
      <c r="CR46">
        <v>6.1022157569883504</v>
      </c>
      <c r="CS46">
        <v>6.0366078282125999</v>
      </c>
      <c r="CT46">
        <v>5.9715920212919498</v>
      </c>
      <c r="CU46">
        <v>5.9088614506837702</v>
      </c>
      <c r="CV46">
        <v>5.8484225492381103</v>
      </c>
      <c r="CW46">
        <v>5.7883654260844501</v>
      </c>
      <c r="CX46">
        <v>5.7287571258639103</v>
      </c>
      <c r="CY46">
        <v>5.6712239992332103</v>
      </c>
      <c r="CZ46">
        <v>5.6140777617969704</v>
      </c>
      <c r="DA46">
        <v>5.5589131466851098</v>
      </c>
      <c r="DB46">
        <v>5.5040791881000999</v>
      </c>
      <c r="DC46">
        <v>5.4835887540110297</v>
      </c>
      <c r="DD46">
        <v>5.4306047185244601</v>
      </c>
      <c r="DE46">
        <v>5.6348657901631203</v>
      </c>
      <c r="DF46">
        <v>5.5822015186511997</v>
      </c>
      <c r="DG46">
        <v>5.5298033020172399</v>
      </c>
      <c r="DH46">
        <v>5.4791620211896497</v>
      </c>
      <c r="DI46">
        <v>5.42874319437216</v>
      </c>
      <c r="DJ46">
        <v>5.38001080665118</v>
      </c>
      <c r="DK46">
        <v>5.3314610346764297</v>
      </c>
      <c r="DL46">
        <v>5.2845318593178296</v>
      </c>
      <c r="DM46">
        <v>5.2377488624924702</v>
      </c>
      <c r="DN46">
        <v>5.1925248737057004</v>
      </c>
      <c r="DO46">
        <v>5.1474137055223501</v>
      </c>
      <c r="DP46">
        <v>5.1038038518654298</v>
      </c>
      <c r="DQ46">
        <v>5.0602762532237398</v>
      </c>
      <c r="DR46">
        <v>5.0175122966634698</v>
      </c>
      <c r="DS46">
        <v>4.9761696688311599</v>
      </c>
      <c r="DT46">
        <v>4.93486807862877</v>
      </c>
      <c r="DU46">
        <v>4.8949385232212403</v>
      </c>
      <c r="DV46">
        <v>4.8550253595105</v>
      </c>
      <c r="DW46">
        <v>4.8164378362872702</v>
      </c>
      <c r="DX46">
        <v>4.7778440643628297</v>
      </c>
      <c r="DY46">
        <v>4.7405322133841903</v>
      </c>
      <c r="DZ46">
        <v>4.7031933034823004</v>
      </c>
      <c r="EA46">
        <v>4.6670950660226698</v>
      </c>
      <c r="EB46">
        <v>4.63095063166244</v>
      </c>
      <c r="EC46">
        <v>4.5960079073767099</v>
      </c>
      <c r="ED46">
        <v>4.5610013779955798</v>
      </c>
      <c r="EE46">
        <v>4.56103634227585</v>
      </c>
      <c r="EF46">
        <v>4.52685000526865</v>
      </c>
      <c r="EG46">
        <v>4.4937977579095696</v>
      </c>
      <c r="EH46">
        <v>4.4606545844283696</v>
      </c>
      <c r="EI46">
        <v>4.42861226008882</v>
      </c>
      <c r="EJ46">
        <v>4.39646508543174</v>
      </c>
      <c r="EK46">
        <v>4.3653872283679496</v>
      </c>
      <c r="EL46">
        <v>4.3341916908827702</v>
      </c>
      <c r="EM46">
        <v>4.30403553092028</v>
      </c>
      <c r="EN46">
        <v>4.27374986676171</v>
      </c>
      <c r="EO46">
        <v>4.2439063290872001</v>
      </c>
      <c r="EP46">
        <v>4.2150599795716897</v>
      </c>
      <c r="EQ46">
        <v>4.1860680747211996</v>
      </c>
      <c r="ER46">
        <v>4.1580469463013898</v>
      </c>
      <c r="ES46">
        <v>4.1298706218975099</v>
      </c>
      <c r="ET46">
        <v>4.1026399139682797</v>
      </c>
      <c r="EU46">
        <v>4.0752451257961502</v>
      </c>
      <c r="EV46">
        <v>4.0487719658666501</v>
      </c>
      <c r="EW46">
        <v>4.0221265399320698</v>
      </c>
      <c r="EX46">
        <v>3.9963798519595799</v>
      </c>
      <c r="EY46">
        <v>3.9704533577649799</v>
      </c>
      <c r="EZ46">
        <v>3.9448772216000401</v>
      </c>
      <c r="FA46">
        <v>3.9201673751191501</v>
      </c>
      <c r="FB46">
        <v>3.8952674939873799</v>
      </c>
      <c r="FC46">
        <v>3.8712134714838</v>
      </c>
      <c r="FD46">
        <v>3.8469632855224201</v>
      </c>
      <c r="FE46">
        <v>3.8235394084663801</v>
      </c>
      <c r="FF46">
        <v>3.79991373182279</v>
      </c>
      <c r="FG46">
        <v>3.7770956438494001</v>
      </c>
      <c r="FH46">
        <v>3.7540705769359701</v>
      </c>
      <c r="FI46">
        <v>3.7309697910374799</v>
      </c>
      <c r="FJ46">
        <v>3.7085281164445498</v>
      </c>
      <c r="FK46">
        <v>3.6868588207181499</v>
      </c>
      <c r="FL46">
        <v>3.66497336062212</v>
      </c>
      <c r="FM46">
        <v>3.6429999061516298</v>
      </c>
      <c r="FN46">
        <v>3.6216553709615198</v>
      </c>
      <c r="FO46">
        <v>3.6002172839671198</v>
      </c>
      <c r="FP46">
        <v>3.5793939176341101</v>
      </c>
      <c r="FQ46">
        <v>3.5592952278057099</v>
      </c>
      <c r="FR46">
        <v>3.5389692638150301</v>
      </c>
      <c r="FS46">
        <v>3.51853979032437</v>
      </c>
      <c r="FT46">
        <v>3.4986983939852601</v>
      </c>
      <c r="FU46">
        <v>3.4795529010974602</v>
      </c>
      <c r="FV46">
        <v>3.46017426759308</v>
      </c>
      <c r="FW46">
        <v>3.44068346597484</v>
      </c>
      <c r="FX46">
        <v>3.4217561505061198</v>
      </c>
      <c r="FY46">
        <v>3.40271274611518</v>
      </c>
      <c r="FZ46">
        <v>3.3838882314298799</v>
      </c>
      <c r="GA46">
        <v>3.36560992842373</v>
      </c>
      <c r="GB46">
        <v>3.3472101401422001</v>
      </c>
      <c r="GC46">
        <v>3.3293455924880302</v>
      </c>
      <c r="GD46">
        <v>3.3113562756250201</v>
      </c>
      <c r="GE46">
        <v>3.2938916327743502</v>
      </c>
      <c r="GF46">
        <v>3.2770539575697502</v>
      </c>
      <c r="GG46">
        <v>3.2599718097674502</v>
      </c>
      <c r="GH46">
        <v>3.2427590371361701</v>
      </c>
      <c r="GI46">
        <v>3.2260509834105799</v>
      </c>
      <c r="GJ46">
        <v>3.2092096584511398</v>
      </c>
      <c r="GK46">
        <v>3.1928635803262901</v>
      </c>
      <c r="GL46">
        <v>3.17638177178085</v>
      </c>
      <c r="GM46">
        <v>3.1600762392626298</v>
      </c>
      <c r="GN46">
        <v>3.1442523507843898</v>
      </c>
      <c r="GO46">
        <v>3.1282893605203101</v>
      </c>
      <c r="GP46">
        <v>3.11279933865102</v>
      </c>
      <c r="GQ46">
        <v>3.1155506504387498</v>
      </c>
      <c r="GR46">
        <v>3.0999865699201798</v>
      </c>
      <c r="GS46">
        <v>3.0848839721763199</v>
      </c>
      <c r="GT46">
        <v>3.0696384217572299</v>
      </c>
      <c r="GU46">
        <v>3.0548463539808002</v>
      </c>
      <c r="GV46">
        <v>3.03990962355679</v>
      </c>
      <c r="GW46">
        <v>3.0254186366623599</v>
      </c>
      <c r="GX46">
        <v>3.01078140713817</v>
      </c>
      <c r="GY46">
        <v>2.9962912854483998</v>
      </c>
      <c r="GZ46">
        <v>2.9822357550479301</v>
      </c>
    </row>
    <row r="47" spans="1:208">
      <c r="A47" t="s">
        <v>0</v>
      </c>
      <c r="B47" t="s">
        <v>1</v>
      </c>
      <c r="C47">
        <v>20.296746847543499</v>
      </c>
      <c r="D47" t="s">
        <v>2</v>
      </c>
      <c r="E47">
        <v>-27.754759296665799</v>
      </c>
      <c r="F47" t="s">
        <v>3</v>
      </c>
      <c r="G47">
        <v>48.051506144209398</v>
      </c>
      <c r="H47" t="s">
        <v>4</v>
      </c>
      <c r="I47">
        <v>8.3575953367630405</v>
      </c>
      <c r="J47">
        <v>5.01360440580663</v>
      </c>
      <c r="K47">
        <v>5.80377529074579</v>
      </c>
      <c r="L47">
        <v>8.0710935911180304</v>
      </c>
      <c r="M47">
        <v>11.5437469751603</v>
      </c>
      <c r="N47">
        <v>14.0665572794039</v>
      </c>
      <c r="O47">
        <v>17.0890802308679</v>
      </c>
      <c r="P47">
        <v>17.8524194980122</v>
      </c>
      <c r="Q47">
        <v>19.877010270157498</v>
      </c>
      <c r="R47">
        <v>19.0523764340825</v>
      </c>
      <c r="S47">
        <v>17.975263467820799</v>
      </c>
      <c r="T47">
        <v>17.0341518581738</v>
      </c>
      <c r="U47">
        <v>18.5023711578609</v>
      </c>
      <c r="V47">
        <v>17.8726692160106</v>
      </c>
      <c r="W47">
        <v>18.409332160700401</v>
      </c>
      <c r="X47">
        <v>17.961830756805099</v>
      </c>
      <c r="Y47">
        <v>18.526961984396799</v>
      </c>
      <c r="Z47">
        <v>17.5064996807528</v>
      </c>
      <c r="AA47">
        <v>17.740732856224501</v>
      </c>
      <c r="AB47">
        <v>16.902530381836101</v>
      </c>
      <c r="AC47">
        <v>16.1126263044175</v>
      </c>
      <c r="AD47">
        <v>15.6615552397451</v>
      </c>
      <c r="AE47">
        <v>15.457311696447601</v>
      </c>
      <c r="AF47">
        <v>15.9070967091337</v>
      </c>
      <c r="AG47">
        <v>15.784673739949101</v>
      </c>
      <c r="AH47">
        <v>15.243575729930701</v>
      </c>
      <c r="AI47">
        <v>14.693865349365</v>
      </c>
      <c r="AJ47">
        <v>14.497123967643301</v>
      </c>
      <c r="AK47">
        <v>14.008069512071</v>
      </c>
      <c r="AL47">
        <v>13.579502938909</v>
      </c>
      <c r="AM47">
        <v>13.155142021737699</v>
      </c>
      <c r="AN47">
        <v>13.6514845372322</v>
      </c>
      <c r="AO47">
        <v>13.2606295588343</v>
      </c>
      <c r="AP47">
        <v>12.9129369960684</v>
      </c>
      <c r="AQ47">
        <v>12.877014766339</v>
      </c>
      <c r="AR47">
        <v>12.5311064257907</v>
      </c>
      <c r="AS47">
        <v>12.1996210386685</v>
      </c>
      <c r="AT47">
        <v>11.899548449422699</v>
      </c>
      <c r="AU47">
        <v>11.6239464973147</v>
      </c>
      <c r="AV47">
        <v>11.347448260081601</v>
      </c>
      <c r="AW47">
        <v>11.090116903673</v>
      </c>
      <c r="AX47">
        <v>10.8603303684616</v>
      </c>
      <c r="AY47">
        <v>10.6083079406996</v>
      </c>
      <c r="AZ47">
        <v>11.458235103806</v>
      </c>
      <c r="BA47">
        <v>11.7383909097888</v>
      </c>
      <c r="BB47">
        <v>11.499583938926</v>
      </c>
      <c r="BC47">
        <v>11.263939908451</v>
      </c>
      <c r="BD47">
        <v>11.0615111761627</v>
      </c>
      <c r="BE47">
        <v>10.8421853308542</v>
      </c>
      <c r="BF47">
        <v>10.636621964396999</v>
      </c>
      <c r="BG47">
        <v>10.4387131647257</v>
      </c>
      <c r="BH47">
        <v>10.265643342803999</v>
      </c>
      <c r="BI47">
        <v>10.072392826424601</v>
      </c>
      <c r="BJ47">
        <v>9.8963117927499198</v>
      </c>
      <c r="BK47">
        <v>9.7240936602744608</v>
      </c>
      <c r="BL47">
        <v>9.5780805727448204</v>
      </c>
      <c r="BM47">
        <v>9.4138487357280294</v>
      </c>
      <c r="BN47">
        <v>9.2612654300774206</v>
      </c>
      <c r="BO47">
        <v>9.1156244466213394</v>
      </c>
      <c r="BP47">
        <v>8.9864541272959606</v>
      </c>
      <c r="BQ47">
        <v>8.8395182559418792</v>
      </c>
      <c r="BR47">
        <v>8.8255320171129803</v>
      </c>
      <c r="BS47">
        <v>8.8577150700329295</v>
      </c>
      <c r="BT47">
        <v>8.7281260378135492</v>
      </c>
      <c r="BU47">
        <v>8.5986863257863604</v>
      </c>
      <c r="BV47">
        <v>8.4716890460439593</v>
      </c>
      <c r="BW47">
        <v>8.3683408626494806</v>
      </c>
      <c r="BX47">
        <v>8.2535713941986408</v>
      </c>
      <c r="BY47">
        <v>8.1401039030740208</v>
      </c>
      <c r="BZ47">
        <v>8.0247991324348398</v>
      </c>
      <c r="CA47">
        <v>7.9326310064053596</v>
      </c>
      <c r="CB47">
        <v>7.8302891453162902</v>
      </c>
      <c r="CC47">
        <v>7.7230249104489497</v>
      </c>
      <c r="CD47">
        <v>7.63209184686127</v>
      </c>
      <c r="CE47">
        <v>7.5306421685657501</v>
      </c>
      <c r="CF47">
        <v>7.4318622186464198</v>
      </c>
      <c r="CG47">
        <v>7.3451272580159497</v>
      </c>
      <c r="CH47">
        <v>7.2537392914104597</v>
      </c>
      <c r="CI47">
        <v>7.1864322933707001</v>
      </c>
      <c r="CJ47">
        <v>7.0982777597508102</v>
      </c>
      <c r="CK47">
        <v>7.0122998812820203</v>
      </c>
      <c r="CL47">
        <v>6.9336622852662897</v>
      </c>
      <c r="CM47">
        <v>6.8656707139723796</v>
      </c>
      <c r="CN47">
        <v>6.7876811192351703</v>
      </c>
      <c r="CO47">
        <v>6.7094033367003902</v>
      </c>
      <c r="CP47">
        <v>6.6360544078394197</v>
      </c>
      <c r="CQ47">
        <v>6.5660224397166704</v>
      </c>
      <c r="CR47">
        <v>6.4914085483562598</v>
      </c>
      <c r="CS47">
        <v>6.4248086434083502</v>
      </c>
      <c r="CT47">
        <v>6.3608490741056896</v>
      </c>
      <c r="CU47">
        <v>6.3023049165288496</v>
      </c>
      <c r="CV47">
        <v>6.2340555802045898</v>
      </c>
      <c r="CW47">
        <v>6.1672739715432199</v>
      </c>
      <c r="CX47">
        <v>6.1076648549097001</v>
      </c>
      <c r="CY47">
        <v>6.0517616737772499</v>
      </c>
      <c r="CZ47">
        <v>6.0088942234907199</v>
      </c>
      <c r="DA47">
        <v>5.9469468603619502</v>
      </c>
      <c r="DB47">
        <v>5.8862637291337698</v>
      </c>
      <c r="DC47">
        <v>5.83441531015362</v>
      </c>
      <c r="DD47">
        <v>5.7782398156799699</v>
      </c>
      <c r="DE47">
        <v>5.7223569422948097</v>
      </c>
      <c r="DF47">
        <v>5.6781844773660604</v>
      </c>
      <c r="DG47">
        <v>5.6237241422297997</v>
      </c>
      <c r="DH47">
        <v>5.57731201247113</v>
      </c>
      <c r="DI47">
        <v>5.5280175690633699</v>
      </c>
      <c r="DJ47">
        <v>5.4758664599212601</v>
      </c>
      <c r="DK47">
        <v>5.4246901378659302</v>
      </c>
      <c r="DL47">
        <v>5.3746778770958397</v>
      </c>
      <c r="DM47">
        <v>5.3322796419857896</v>
      </c>
      <c r="DN47">
        <v>5.2898811671147197</v>
      </c>
      <c r="DO47">
        <v>5.2422245800236</v>
      </c>
      <c r="DP47">
        <v>5.2040788217065304</v>
      </c>
      <c r="DQ47">
        <v>5.1582318053613099</v>
      </c>
      <c r="DR47">
        <v>5.1131891226361796</v>
      </c>
      <c r="DS47">
        <v>5.0778724465737399</v>
      </c>
      <c r="DT47">
        <v>5.03895989968942</v>
      </c>
      <c r="DU47">
        <v>5.0124430325661802</v>
      </c>
      <c r="DV47">
        <v>4.9699647017817199</v>
      </c>
      <c r="DW47">
        <v>4.9282002925230497</v>
      </c>
      <c r="DX47">
        <v>4.9378934521437303</v>
      </c>
      <c r="DY47">
        <v>4.8970886448125199</v>
      </c>
      <c r="DZ47">
        <v>4.8615716641828497</v>
      </c>
      <c r="EA47">
        <v>4.82380982839915</v>
      </c>
      <c r="EB47">
        <v>4.7859893427167304</v>
      </c>
      <c r="EC47">
        <v>4.75688133810654</v>
      </c>
      <c r="ED47">
        <v>4.7196741049337296</v>
      </c>
      <c r="EE47">
        <v>4.6869523955089898</v>
      </c>
      <c r="EF47">
        <v>4.6520298444721098</v>
      </c>
      <c r="EG47">
        <v>4.6170068968698397</v>
      </c>
      <c r="EH47">
        <v>4.5814914592016098</v>
      </c>
      <c r="EI47">
        <v>4.5535837588715298</v>
      </c>
      <c r="EJ47">
        <v>4.5221277868699001</v>
      </c>
      <c r="EK47">
        <v>4.4881268260663703</v>
      </c>
      <c r="EL47">
        <v>4.4546333422897497</v>
      </c>
      <c r="EM47">
        <v>4.4289988597910197</v>
      </c>
      <c r="EN47">
        <v>4.4005798755866197</v>
      </c>
      <c r="EO47">
        <v>4.3694374648435002</v>
      </c>
      <c r="EP47">
        <v>4.3387463933865096</v>
      </c>
      <c r="EQ47">
        <v>4.3077004910937804</v>
      </c>
      <c r="ER47">
        <v>4.2817058262014598</v>
      </c>
      <c r="ES47">
        <v>4.2541858944883799</v>
      </c>
      <c r="ET47">
        <v>4.2364083482538302</v>
      </c>
      <c r="EU47">
        <v>4.2067831150492498</v>
      </c>
      <c r="EV47">
        <v>4.1775693434169696</v>
      </c>
      <c r="EW47">
        <v>4.1515267648738003</v>
      </c>
      <c r="EX47">
        <v>4.1240099350032802</v>
      </c>
      <c r="EY47">
        <v>4.0968674837704704</v>
      </c>
      <c r="EZ47">
        <v>4.0691859467179601</v>
      </c>
      <c r="FA47">
        <v>4.0495772408100796</v>
      </c>
      <c r="FB47">
        <v>4.0263401725912997</v>
      </c>
      <c r="FC47">
        <v>4.0024856979820802</v>
      </c>
      <c r="FD47">
        <v>3.9763072787499398</v>
      </c>
      <c r="FE47">
        <v>3.95076781913937</v>
      </c>
      <c r="FF47">
        <v>3.9302879154263</v>
      </c>
      <c r="FG47">
        <v>3.9075208672923001</v>
      </c>
      <c r="FH47">
        <v>3.8824759371498399</v>
      </c>
      <c r="FI47">
        <v>3.8577467910533398</v>
      </c>
      <c r="FJ47">
        <v>3.8333306721226301</v>
      </c>
      <c r="FK47">
        <v>3.8127689509645699</v>
      </c>
      <c r="FL47">
        <v>3.7902945566634698</v>
      </c>
      <c r="FM47">
        <v>3.7729261321187302</v>
      </c>
      <c r="FN47">
        <v>3.7500609705521399</v>
      </c>
      <c r="FO47">
        <v>3.7274763631151999</v>
      </c>
      <c r="FP47">
        <v>3.7063706968905299</v>
      </c>
      <c r="FQ47">
        <v>3.6872004089164099</v>
      </c>
      <c r="FR47">
        <v>3.6649914411823801</v>
      </c>
      <c r="FS47">
        <v>3.6546411118715301</v>
      </c>
      <c r="FT47">
        <v>3.6352765543881098</v>
      </c>
      <c r="FU47">
        <v>3.6145593534969298</v>
      </c>
      <c r="FV47">
        <v>3.5937017688194901</v>
      </c>
      <c r="FW47">
        <v>3.5728226121287099</v>
      </c>
      <c r="FX47">
        <v>3.5566833100077702</v>
      </c>
      <c r="FY47">
        <v>3.53844465188436</v>
      </c>
      <c r="FZ47">
        <v>3.51811170425897</v>
      </c>
      <c r="GA47">
        <v>3.4980082088060702</v>
      </c>
      <c r="GB47">
        <v>3.4804138181574902</v>
      </c>
      <c r="GC47">
        <v>3.4672334506336799</v>
      </c>
      <c r="GD47">
        <v>3.4485078110446099</v>
      </c>
      <c r="GE47">
        <v>3.4296265939903501</v>
      </c>
      <c r="GF47">
        <v>3.4109551682366899</v>
      </c>
      <c r="GG47">
        <v>3.3943277665042002</v>
      </c>
      <c r="GH47">
        <v>3.37686918461565</v>
      </c>
      <c r="GI47">
        <v>3.3587921396632798</v>
      </c>
      <c r="GJ47">
        <v>3.3405378345564101</v>
      </c>
      <c r="GK47">
        <v>3.3246505784488498</v>
      </c>
      <c r="GL47">
        <v>3.3096969365279398</v>
      </c>
      <c r="GM47">
        <v>3.2919980224288601</v>
      </c>
      <c r="GN47">
        <v>3.2744873946499902</v>
      </c>
      <c r="GO47">
        <v>3.2592858499939399</v>
      </c>
      <c r="GP47">
        <v>3.2432731132191699</v>
      </c>
      <c r="GQ47">
        <v>3.2314967000869301</v>
      </c>
      <c r="GR47">
        <v>3.2150241649736202</v>
      </c>
      <c r="GS47">
        <v>3.20182946674147</v>
      </c>
      <c r="GT47">
        <v>3.1866970834194501</v>
      </c>
      <c r="GU47">
        <v>3.1703576715304602</v>
      </c>
      <c r="GV47">
        <v>3.15418237728796</v>
      </c>
      <c r="GW47">
        <v>3.1402088396096302</v>
      </c>
      <c r="GX47">
        <v>3.1250263182165399</v>
      </c>
      <c r="GY47">
        <v>3.1096682460563199</v>
      </c>
      <c r="GZ47">
        <v>3.10276877647195</v>
      </c>
    </row>
    <row r="48" spans="1:208">
      <c r="A48" t="s">
        <v>0</v>
      </c>
      <c r="B48" t="s">
        <v>1</v>
      </c>
      <c r="C48">
        <v>13.193812637174799</v>
      </c>
      <c r="D48" t="s">
        <v>2</v>
      </c>
      <c r="E48">
        <v>-9.4929953996660199</v>
      </c>
      <c r="F48" t="s">
        <v>3</v>
      </c>
      <c r="G48">
        <v>22.686808036840901</v>
      </c>
      <c r="H48" t="s">
        <v>4</v>
      </c>
      <c r="I48">
        <v>13.9352709824899</v>
      </c>
      <c r="J48">
        <v>15.8619448228689</v>
      </c>
      <c r="K48">
        <v>10.5877503570293</v>
      </c>
      <c r="L48">
        <v>8.5377306727867506</v>
      </c>
      <c r="M48">
        <v>9.5073434223201208</v>
      </c>
      <c r="N48">
        <v>11.437537879361001</v>
      </c>
      <c r="O48">
        <v>10.945646360379399</v>
      </c>
      <c r="P48">
        <v>11.141931368916399</v>
      </c>
      <c r="Q48">
        <v>11.369798474502501</v>
      </c>
      <c r="R48">
        <v>11.905973456516399</v>
      </c>
      <c r="S48">
        <v>12.223412364347499</v>
      </c>
      <c r="T48">
        <v>12.8268749620963</v>
      </c>
      <c r="U48">
        <v>12.784282206133399</v>
      </c>
      <c r="V48">
        <v>13.3531033378393</v>
      </c>
      <c r="W48">
        <v>13.9570304381693</v>
      </c>
      <c r="X48">
        <v>14.002469499313399</v>
      </c>
      <c r="Y48">
        <v>13.2727188892423</v>
      </c>
      <c r="Z48">
        <v>13.2665332695759</v>
      </c>
      <c r="AA48">
        <v>13.0860321691453</v>
      </c>
      <c r="AB48">
        <v>13.148827042484101</v>
      </c>
      <c r="AC48">
        <v>13.0739852927807</v>
      </c>
      <c r="AD48">
        <v>13.255282117032699</v>
      </c>
      <c r="AE48">
        <v>13.0709160631183</v>
      </c>
      <c r="AF48">
        <v>12.527934619878</v>
      </c>
      <c r="AG48">
        <v>12.466851477635799</v>
      </c>
      <c r="AH48">
        <v>11.988871091009401</v>
      </c>
      <c r="AI48">
        <v>12.0805242546136</v>
      </c>
      <c r="AJ48">
        <v>12.252240700292701</v>
      </c>
      <c r="AK48">
        <v>11.8493997008673</v>
      </c>
      <c r="AL48">
        <v>11.514185405934599</v>
      </c>
      <c r="AM48">
        <v>11.144029793657699</v>
      </c>
      <c r="AN48">
        <v>10.797008907148101</v>
      </c>
      <c r="AO48">
        <v>10.8513999441666</v>
      </c>
      <c r="AP48">
        <v>10.546118081366201</v>
      </c>
      <c r="AQ48">
        <v>10.245925034051499</v>
      </c>
      <c r="AR48">
        <v>10.032338637773201</v>
      </c>
      <c r="AS48">
        <v>9.7622581725725599</v>
      </c>
      <c r="AT48">
        <v>9.5230847147086095</v>
      </c>
      <c r="AU48">
        <v>9.2799123226737805</v>
      </c>
      <c r="AV48">
        <v>9.0942780656530804</v>
      </c>
      <c r="AW48">
        <v>8.8734264402798395</v>
      </c>
      <c r="AX48">
        <v>8.9502519327849708</v>
      </c>
      <c r="AY48">
        <v>8.7430219209841606</v>
      </c>
      <c r="AZ48">
        <v>8.5529739449219804</v>
      </c>
      <c r="BA48">
        <v>8.3637825555981493</v>
      </c>
      <c r="BB48">
        <v>8.1828168788536306</v>
      </c>
      <c r="BC48">
        <v>8.0168188808832994</v>
      </c>
      <c r="BD48">
        <v>8.2000886493356706</v>
      </c>
      <c r="BE48">
        <v>8.3641327096222593</v>
      </c>
      <c r="BF48">
        <v>8.1976372839368192</v>
      </c>
      <c r="BG48">
        <v>8.0720555892103594</v>
      </c>
      <c r="BH48">
        <v>8.0621048169034992</v>
      </c>
      <c r="BI48">
        <v>7.9171766311930201</v>
      </c>
      <c r="BJ48">
        <v>7.7712911644181499</v>
      </c>
      <c r="BK48">
        <v>7.6307106237078202</v>
      </c>
      <c r="BL48">
        <v>7.5560441248894401</v>
      </c>
      <c r="BM48">
        <v>7.4241724985817301</v>
      </c>
      <c r="BN48">
        <v>7.30273695505874</v>
      </c>
      <c r="BO48">
        <v>7.1796288952331704</v>
      </c>
      <c r="BP48">
        <v>7.0606244374017804</v>
      </c>
      <c r="BQ48">
        <v>6.9511209380058201</v>
      </c>
      <c r="BR48">
        <v>6.8396409458662104</v>
      </c>
      <c r="BS48">
        <v>6.7604499240561502</v>
      </c>
      <c r="BT48">
        <v>6.6554329162638597</v>
      </c>
      <c r="BU48">
        <v>6.5565026634243697</v>
      </c>
      <c r="BV48">
        <v>6.4577580992111203</v>
      </c>
      <c r="BW48">
        <v>6.3619611339296096</v>
      </c>
      <c r="BX48">
        <v>6.2717112125732504</v>
      </c>
      <c r="BY48">
        <v>6.1813873026134898</v>
      </c>
      <c r="BZ48">
        <v>6.0962955766003999</v>
      </c>
      <c r="CA48">
        <v>6.0109866448926397</v>
      </c>
      <c r="CB48">
        <v>6.1402856346632602</v>
      </c>
      <c r="CC48">
        <v>6.0567113304260998</v>
      </c>
      <c r="CD48">
        <v>5.9984584574495701</v>
      </c>
      <c r="CE48">
        <v>5.9214785644395302</v>
      </c>
      <c r="CF48">
        <v>5.8440822862936104</v>
      </c>
      <c r="CG48">
        <v>5.7686963010865497</v>
      </c>
      <c r="CH48">
        <v>5.6976228418636099</v>
      </c>
      <c r="CI48">
        <v>5.6259992796292604</v>
      </c>
      <c r="CJ48">
        <v>5.5561663064507698</v>
      </c>
      <c r="CK48">
        <v>5.4903490246636801</v>
      </c>
      <c r="CL48">
        <v>5.4238735661354696</v>
      </c>
      <c r="CM48">
        <v>5.3612361313831904</v>
      </c>
      <c r="CN48">
        <v>5.2978804801208899</v>
      </c>
      <c r="CO48">
        <v>5.23601555006476</v>
      </c>
      <c r="CP48">
        <v>5.19525793079496</v>
      </c>
      <c r="CQ48">
        <v>5.1359947525714604</v>
      </c>
      <c r="CR48">
        <v>5.0794675019407904</v>
      </c>
      <c r="CS48">
        <v>5.0228370965858398</v>
      </c>
      <c r="CT48">
        <v>4.98709002610524</v>
      </c>
      <c r="CU48">
        <v>4.93406262688511</v>
      </c>
      <c r="CV48">
        <v>4.8808593529553796</v>
      </c>
      <c r="CW48">
        <v>4.8288002354542501</v>
      </c>
      <c r="CX48">
        <v>4.7791491339821102</v>
      </c>
      <c r="CY48">
        <v>4.7292566317859803</v>
      </c>
      <c r="CZ48">
        <v>4.6804035567189404</v>
      </c>
      <c r="DA48">
        <v>4.63447121573933</v>
      </c>
      <c r="DB48">
        <v>4.5875823403271898</v>
      </c>
      <c r="DC48">
        <v>4.5428754146377601</v>
      </c>
      <c r="DD48">
        <v>4.4978402747448802</v>
      </c>
      <c r="DE48">
        <v>4.45369691980037</v>
      </c>
      <c r="DF48">
        <v>4.4122387782503401</v>
      </c>
      <c r="DG48">
        <v>4.3697836583192702</v>
      </c>
      <c r="DH48">
        <v>4.32814498300226</v>
      </c>
      <c r="DI48">
        <v>4.2884635707553098</v>
      </c>
      <c r="DJ48">
        <v>4.2644780533912297</v>
      </c>
      <c r="DK48">
        <v>4.2249909821011302</v>
      </c>
      <c r="DL48">
        <v>4.1873669609434598</v>
      </c>
      <c r="DM48">
        <v>4.1493118642866396</v>
      </c>
      <c r="DN48">
        <v>4.1119486784781198</v>
      </c>
      <c r="DO48">
        <v>4.0769308208494603</v>
      </c>
      <c r="DP48">
        <v>4.0408810941039297</v>
      </c>
      <c r="DQ48">
        <v>4.0065511436877301</v>
      </c>
      <c r="DR48">
        <v>3.9717512338777499</v>
      </c>
      <c r="DS48">
        <v>3.9517271756572598</v>
      </c>
      <c r="DT48">
        <v>3.9179998847063402</v>
      </c>
      <c r="DU48">
        <v>3.8848491286434599</v>
      </c>
      <c r="DV48">
        <v>3.8532961419352398</v>
      </c>
      <c r="DW48">
        <v>3.84776028727793</v>
      </c>
      <c r="DX48">
        <v>3.8160236300951902</v>
      </c>
      <c r="DY48">
        <v>3.7848115457584601</v>
      </c>
      <c r="DZ48">
        <v>3.7551130633921801</v>
      </c>
      <c r="EA48">
        <v>3.7249037004812702</v>
      </c>
      <c r="EB48">
        <v>3.69616735367959</v>
      </c>
      <c r="EC48">
        <v>3.6669129062529602</v>
      </c>
      <c r="ED48">
        <v>3.6381228151346798</v>
      </c>
      <c r="EE48">
        <v>3.61074859373262</v>
      </c>
      <c r="EF48">
        <v>3.58284713147963</v>
      </c>
      <c r="EG48">
        <v>3.5563258102826798</v>
      </c>
      <c r="EH48">
        <v>3.5292722380908899</v>
      </c>
      <c r="EI48">
        <v>3.5026316975356102</v>
      </c>
      <c r="EJ48">
        <v>3.47732082631999</v>
      </c>
      <c r="EK48">
        <v>3.4514715075156999</v>
      </c>
      <c r="EL48">
        <v>3.4269202029601602</v>
      </c>
      <c r="EM48">
        <v>3.4018271749778601</v>
      </c>
      <c r="EN48">
        <v>3.3771031621129501</v>
      </c>
      <c r="EO48">
        <v>3.3536323120031701</v>
      </c>
      <c r="EP48">
        <v>3.3426341676077298</v>
      </c>
      <c r="EQ48">
        <v>3.3188696155051498</v>
      </c>
      <c r="ER48">
        <v>3.2959396293713699</v>
      </c>
      <c r="ES48">
        <v>3.3414777516641299</v>
      </c>
      <c r="ET48">
        <v>3.3182234113379701</v>
      </c>
      <c r="EU48">
        <v>3.29529430654086</v>
      </c>
      <c r="EV48">
        <v>3.2731649818897099</v>
      </c>
      <c r="EW48">
        <v>3.2508628883963402</v>
      </c>
      <c r="EX48">
        <v>3.22934102996058</v>
      </c>
      <c r="EY48">
        <v>3.2076404884326202</v>
      </c>
      <c r="EZ48">
        <v>3.18623319746585</v>
      </c>
      <c r="FA48">
        <v>3.1659336236377098</v>
      </c>
      <c r="FB48">
        <v>3.1450898089824499</v>
      </c>
      <c r="FC48">
        <v>3.1249810788353898</v>
      </c>
      <c r="FD48">
        <v>3.1046809495361498</v>
      </c>
      <c r="FE48">
        <v>3.0846461814042101</v>
      </c>
      <c r="FF48">
        <v>3.0656653405968699</v>
      </c>
      <c r="FG48">
        <v>3.15871211328894</v>
      </c>
      <c r="FH48">
        <v>3.1387162755457401</v>
      </c>
      <c r="FI48">
        <v>3.11941662765549</v>
      </c>
      <c r="FJ48">
        <v>3.0999226073877302</v>
      </c>
      <c r="FK48">
        <v>3.0904684345620601</v>
      </c>
      <c r="FL48">
        <v>3.0713990157544901</v>
      </c>
      <c r="FM48">
        <v>3.05299698184779</v>
      </c>
      <c r="FN48">
        <v>3.0343942932274399</v>
      </c>
      <c r="FO48">
        <v>3.0160198584551798</v>
      </c>
      <c r="FP48">
        <v>2.9982921249083598</v>
      </c>
      <c r="FQ48">
        <v>2.9803592115776998</v>
      </c>
      <c r="FR48">
        <v>2.96305988835601</v>
      </c>
      <c r="FS48">
        <v>2.9455527119308198</v>
      </c>
      <c r="FT48">
        <v>2.9282539542725998</v>
      </c>
      <c r="FU48">
        <v>2.9212908146161598</v>
      </c>
      <c r="FV48">
        <v>2.90474599545239</v>
      </c>
      <c r="FW48">
        <v>2.8879893605395099</v>
      </c>
      <c r="FX48">
        <v>2.8718305360990302</v>
      </c>
      <c r="FY48">
        <v>2.8554578822796701</v>
      </c>
      <c r="FZ48">
        <v>2.8392734198835199</v>
      </c>
      <c r="GA48">
        <v>2.8236699806657701</v>
      </c>
      <c r="GB48">
        <v>2.8078500456923798</v>
      </c>
      <c r="GC48">
        <v>2.79260044970981</v>
      </c>
      <c r="GD48">
        <v>2.7771328147414902</v>
      </c>
      <c r="GE48">
        <v>2.7622252099483902</v>
      </c>
      <c r="GF48">
        <v>2.7470981889228501</v>
      </c>
      <c r="GG48">
        <v>2.7321383173009002</v>
      </c>
      <c r="GH48">
        <v>2.7177236647705398</v>
      </c>
      <c r="GI48">
        <v>2.7030878055387402</v>
      </c>
      <c r="GJ48">
        <v>2.6889877172302401</v>
      </c>
      <c r="GK48">
        <v>2.67466541294981</v>
      </c>
      <c r="GL48">
        <v>2.66049711194121</v>
      </c>
      <c r="GM48">
        <v>2.64685098597776</v>
      </c>
      <c r="GN48">
        <v>2.6329813606552701</v>
      </c>
      <c r="GO48">
        <v>2.6196252241268101</v>
      </c>
      <c r="GP48">
        <v>2.6060448883437801</v>
      </c>
      <c r="GQ48">
        <v>2.6007604079236901</v>
      </c>
      <c r="GR48">
        <v>2.5874197882227801</v>
      </c>
      <c r="GS48">
        <v>2.5745765331375701</v>
      </c>
      <c r="GT48">
        <v>2.5615084140252602</v>
      </c>
      <c r="GU48">
        <v>2.5485743269038501</v>
      </c>
      <c r="GV48">
        <v>2.53612584338279</v>
      </c>
      <c r="GW48">
        <v>2.5234519123267898</v>
      </c>
      <c r="GX48">
        <v>2.5112560519452201</v>
      </c>
      <c r="GY48">
        <v>2.4988344709070498</v>
      </c>
      <c r="GZ48">
        <v>2.48653710567927</v>
      </c>
    </row>
    <row r="49" spans="1:208">
      <c r="A49" t="s">
        <v>5</v>
      </c>
      <c r="B49" t="s">
        <v>1</v>
      </c>
      <c r="C49">
        <v>44.000887095533002</v>
      </c>
      <c r="D49" t="s">
        <v>2</v>
      </c>
      <c r="E49">
        <v>-46.626498545697999</v>
      </c>
      <c r="F49" t="s">
        <v>3</v>
      </c>
      <c r="G49">
        <v>90.627385641231001</v>
      </c>
      <c r="H49" t="s">
        <v>4</v>
      </c>
      <c r="I49">
        <v>13.7901024227022</v>
      </c>
      <c r="J49">
        <v>11.3621622922056</v>
      </c>
      <c r="K49">
        <v>8.9967725882225391</v>
      </c>
      <c r="L49">
        <v>6.7770426396158401</v>
      </c>
      <c r="M49">
        <v>5.5326757834975497</v>
      </c>
      <c r="N49">
        <v>5.5674551836252304</v>
      </c>
      <c r="O49">
        <v>4.7790573642233998</v>
      </c>
      <c r="P49">
        <v>4.1816751936954804</v>
      </c>
      <c r="Q49">
        <v>3.8489173022448799</v>
      </c>
      <c r="R49">
        <v>3.5141725631135299</v>
      </c>
      <c r="S49">
        <v>3.2570973597765098</v>
      </c>
      <c r="T49">
        <v>2.9873825343066902</v>
      </c>
      <c r="U49">
        <v>2.7742499004642198</v>
      </c>
      <c r="V49">
        <v>2.62912572593484</v>
      </c>
      <c r="W49">
        <v>2.51375816305602</v>
      </c>
      <c r="X49">
        <v>3.8172643831345598</v>
      </c>
      <c r="Y49">
        <v>3.6015400854769899</v>
      </c>
      <c r="Z49">
        <v>3.4206045283644002</v>
      </c>
      <c r="AA49">
        <v>3.2669658642889798</v>
      </c>
      <c r="AB49">
        <v>3.1111151372223298</v>
      </c>
      <c r="AC49">
        <v>3.00575785843805</v>
      </c>
      <c r="AD49">
        <v>2.9028830220114501</v>
      </c>
      <c r="AE49">
        <v>2.7878773102523802</v>
      </c>
      <c r="AF49">
        <v>2.7003134775921298</v>
      </c>
      <c r="AG49">
        <v>2.5951271216007599</v>
      </c>
      <c r="AH49">
        <v>4.35695254131321</v>
      </c>
      <c r="AI49">
        <v>4.2210041259462798</v>
      </c>
      <c r="AJ49">
        <v>4.0709868162388698</v>
      </c>
      <c r="AK49">
        <v>3.9542750407274001</v>
      </c>
      <c r="AL49">
        <v>3.84721625460491</v>
      </c>
      <c r="AM49">
        <v>3.75209999744839</v>
      </c>
      <c r="AN49">
        <v>3.6351392677348202</v>
      </c>
      <c r="AO49">
        <v>3.5252670670947901</v>
      </c>
      <c r="AP49">
        <v>3.44801251461414</v>
      </c>
      <c r="AQ49">
        <v>3.36073204825917</v>
      </c>
      <c r="AR49">
        <v>3.2673783802519698</v>
      </c>
      <c r="AS49">
        <v>3.1796254363029699</v>
      </c>
      <c r="AT49">
        <v>3.09989717016225</v>
      </c>
      <c r="AU49">
        <v>3.0222242831788102</v>
      </c>
      <c r="AV49">
        <v>2.9552861775356001</v>
      </c>
      <c r="AW49">
        <v>2.93934228464712</v>
      </c>
      <c r="AX49">
        <v>2.8729282141306598</v>
      </c>
      <c r="AY49">
        <v>2.8065931266889899</v>
      </c>
      <c r="AZ49">
        <v>2.74301957032365</v>
      </c>
      <c r="BA49">
        <v>2.6831451453789601</v>
      </c>
      <c r="BB49">
        <v>2.6263518721708898</v>
      </c>
      <c r="BC49">
        <v>2.5811416176764399</v>
      </c>
      <c r="BD49">
        <v>2.5690333941579802</v>
      </c>
      <c r="BE49">
        <v>2.55741938384435</v>
      </c>
      <c r="BF49">
        <v>2.5650055267185299</v>
      </c>
      <c r="BG49">
        <v>2.51976525465646</v>
      </c>
      <c r="BH49">
        <v>2.4762649930583098</v>
      </c>
      <c r="BI49">
        <v>2.4344062507657598</v>
      </c>
      <c r="BJ49">
        <v>2.3940978322618198</v>
      </c>
      <c r="BK49">
        <v>2.3552551744307402</v>
      </c>
      <c r="BL49">
        <v>2.3177997543793598</v>
      </c>
      <c r="BM49">
        <v>2.2797673257578901</v>
      </c>
      <c r="BN49">
        <v>2.24304636019234</v>
      </c>
      <c r="BO49">
        <v>2.2075701731205299</v>
      </c>
      <c r="BP49">
        <v>2.2197227790277401</v>
      </c>
      <c r="BQ49">
        <v>2.18348726866031</v>
      </c>
      <c r="BR49">
        <v>2.1484206457240802</v>
      </c>
      <c r="BS49">
        <v>2.1144672489128098</v>
      </c>
      <c r="BT49">
        <v>2.0815748957518898</v>
      </c>
      <c r="BU49">
        <v>2.0496946149959201</v>
      </c>
      <c r="BV49">
        <v>2.0187804033537802</v>
      </c>
      <c r="BW49">
        <v>1.98878900399945</v>
      </c>
      <c r="BX49">
        <v>1.9596797046261401</v>
      </c>
      <c r="BY49">
        <v>1.9385462293552</v>
      </c>
      <c r="BZ49">
        <v>1.9111458468521101</v>
      </c>
      <c r="CA49">
        <v>1.8845173061096701</v>
      </c>
      <c r="CB49">
        <v>1.85862844705451</v>
      </c>
      <c r="CC49">
        <v>1.83344887180909</v>
      </c>
      <c r="CD49">
        <v>1.81544915612156</v>
      </c>
      <c r="CE49">
        <v>1.79218522841071</v>
      </c>
      <c r="CF49">
        <v>1.76953350932383</v>
      </c>
      <c r="CG49">
        <v>1.7554661303249</v>
      </c>
      <c r="CH49">
        <v>1.7338659822157101</v>
      </c>
      <c r="CI49">
        <v>1.71281267329916</v>
      </c>
      <c r="CJ49">
        <v>1.69228569710552</v>
      </c>
      <c r="CK49">
        <v>1.6798666801833</v>
      </c>
      <c r="CL49">
        <v>1.6612091758268701</v>
      </c>
      <c r="CM49">
        <v>1.6430012498886699</v>
      </c>
      <c r="CN49">
        <v>1.6252268459966099</v>
      </c>
      <c r="CO49">
        <v>1.6078706633726001</v>
      </c>
      <c r="CP49">
        <v>1.59091811290264</v>
      </c>
      <c r="CQ49">
        <v>1.57435527623658</v>
      </c>
      <c r="CR49">
        <v>1.5581688676765699</v>
      </c>
      <c r="CS49">
        <v>1.5445343866628001</v>
      </c>
      <c r="CT49">
        <v>1.5329447813768899</v>
      </c>
      <c r="CU49">
        <v>1.5168756582607501</v>
      </c>
      <c r="CV49">
        <v>1.501155863908</v>
      </c>
      <c r="CW49">
        <v>1.48577412964886</v>
      </c>
      <c r="CX49">
        <v>1.4707196663314099</v>
      </c>
      <c r="CY49">
        <v>1.4559821390837899</v>
      </c>
      <c r="CZ49">
        <v>1.4430725157011901</v>
      </c>
      <c r="DA49">
        <v>1.43085271297802</v>
      </c>
      <c r="DB49">
        <v>1.42136921499795</v>
      </c>
      <c r="DC49">
        <v>1.4120773028356599</v>
      </c>
      <c r="DD49">
        <v>1.4048199830713699</v>
      </c>
      <c r="DE49">
        <v>1.3958759229511699</v>
      </c>
      <c r="DF49">
        <v>1.38228259671257</v>
      </c>
      <c r="DG49">
        <v>1.3737310172389701</v>
      </c>
      <c r="DH49">
        <v>1.36120143609059</v>
      </c>
      <c r="DI49">
        <v>1.34891051363076</v>
      </c>
      <c r="DJ49">
        <v>1.3409157909637801</v>
      </c>
      <c r="DK49">
        <v>1.3347983099866101</v>
      </c>
      <c r="DL49">
        <v>1.32243906637562</v>
      </c>
      <c r="DM49">
        <v>1.3103065978767601</v>
      </c>
      <c r="DN49">
        <v>1.29839471971425</v>
      </c>
      <c r="DO49">
        <v>1.2866974699870899</v>
      </c>
      <c r="DP49">
        <v>1.2753923091313</v>
      </c>
      <c r="DQ49">
        <v>1.2685434383507701</v>
      </c>
      <c r="DR49">
        <v>1.2634364373688001</v>
      </c>
      <c r="DS49">
        <v>1.26026405341562</v>
      </c>
      <c r="DT49">
        <v>1.24948036887423</v>
      </c>
      <c r="DU49">
        <v>1.2446672488531301</v>
      </c>
      <c r="DV49">
        <v>1.2417345796488899</v>
      </c>
      <c r="DW49">
        <v>1.2388511990027</v>
      </c>
      <c r="DX49">
        <v>1.2286984344621701</v>
      </c>
      <c r="DY49">
        <v>1.2187134842115599</v>
      </c>
      <c r="DZ49">
        <v>1.20872402942294</v>
      </c>
      <c r="EA49">
        <v>1.19906382962389</v>
      </c>
      <c r="EB49">
        <v>1.18939396003014</v>
      </c>
      <c r="EC49">
        <v>1.1798788083499001</v>
      </c>
      <c r="ED49">
        <v>1.1705146908233199</v>
      </c>
      <c r="EE49">
        <v>1.1612980397144701</v>
      </c>
      <c r="EF49">
        <v>1.1523857070146599</v>
      </c>
      <c r="EG49">
        <v>1.1436115500156201</v>
      </c>
      <c r="EH49">
        <v>1.1349723800473399</v>
      </c>
      <c r="EI49">
        <v>1.1263084687492699</v>
      </c>
      <c r="EJ49">
        <v>1.1179312792446401</v>
      </c>
      <c r="EK49">
        <v>1.10968006251452</v>
      </c>
      <c r="EL49">
        <v>1.1051411807862901</v>
      </c>
      <c r="EM49">
        <v>1.0980657003579199</v>
      </c>
      <c r="EN49">
        <v>1.0950383446670999</v>
      </c>
      <c r="EO49">
        <v>1.0871951410866001</v>
      </c>
      <c r="EP49">
        <v>1.0842904322845699</v>
      </c>
      <c r="EQ49">
        <v>1.07648978169259</v>
      </c>
      <c r="ER49">
        <v>1.0688005689662201</v>
      </c>
      <c r="ES49">
        <v>1.0612204230870199</v>
      </c>
      <c r="ET49">
        <v>1.0537470398258499</v>
      </c>
      <c r="EU49">
        <v>1.0498849620014099</v>
      </c>
      <c r="EV49">
        <v>1.0525965796313099</v>
      </c>
      <c r="EW49">
        <v>1.0471148904721499</v>
      </c>
      <c r="EX49">
        <v>1.0417082929453101</v>
      </c>
      <c r="EY49">
        <v>1.0363752545684899</v>
      </c>
      <c r="EZ49">
        <v>1.03038590367921</v>
      </c>
      <c r="FA49">
        <v>1.0244769467615999</v>
      </c>
      <c r="FB49">
        <v>1.0186467759362301</v>
      </c>
      <c r="FC49">
        <v>1.01236868190889</v>
      </c>
      <c r="FD49">
        <v>1.00669488349473</v>
      </c>
      <c r="FE49">
        <v>1.00057697300004</v>
      </c>
      <c r="FF49">
        <v>1.00902508726048</v>
      </c>
      <c r="FG49">
        <v>1.0025152479878401</v>
      </c>
      <c r="FH49">
        <v>0.99608886819304199</v>
      </c>
      <c r="FI49">
        <v>0.98974435310900999</v>
      </c>
      <c r="FJ49">
        <v>0.98353936762486505</v>
      </c>
      <c r="FK49">
        <v>0.977412432272596</v>
      </c>
      <c r="FL49">
        <v>0.97136208361222998</v>
      </c>
      <c r="FM49">
        <v>0.96532877874507395</v>
      </c>
      <c r="FN49">
        <v>0.95936995912319101</v>
      </c>
      <c r="FO49">
        <v>0.95348425385249602</v>
      </c>
      <c r="FP49">
        <v>1.30656021912622</v>
      </c>
      <c r="FQ49">
        <v>1.6811341657930601</v>
      </c>
      <c r="FR49">
        <v>1.80106248092504</v>
      </c>
      <c r="FS49">
        <v>2.08042381270453</v>
      </c>
      <c r="FT49">
        <v>2.2249846204586099</v>
      </c>
      <c r="FU49">
        <v>2.5283594933431801</v>
      </c>
      <c r="FV49">
        <v>2.5134867904411702</v>
      </c>
      <c r="FW49">
        <v>2.4988427545123502</v>
      </c>
      <c r="FX49">
        <v>2.4843689980710799</v>
      </c>
      <c r="FY49">
        <v>2.47200096951258</v>
      </c>
      <c r="FZ49">
        <v>2.7133283101236199</v>
      </c>
      <c r="GA49">
        <v>2.6979408309465698</v>
      </c>
      <c r="GB49">
        <v>2.6827282094874301</v>
      </c>
      <c r="GC49">
        <v>2.6676874820560799</v>
      </c>
      <c r="GD49">
        <v>2.65281575156216</v>
      </c>
      <c r="GE49">
        <v>2.6407970597150601</v>
      </c>
      <c r="GF49">
        <v>2.62755791855861</v>
      </c>
      <c r="GG49">
        <v>2.61386948432876</v>
      </c>
      <c r="GH49">
        <v>2.6003314724530799</v>
      </c>
      <c r="GI49">
        <v>2.5869414169913498</v>
      </c>
      <c r="GJ49">
        <v>2.5736969056107202</v>
      </c>
      <c r="GK49">
        <v>2.5601669470820601</v>
      </c>
      <c r="GL49">
        <v>2.5470362258278301</v>
      </c>
      <c r="GM49">
        <v>2.5335254409524901</v>
      </c>
      <c r="GN49">
        <v>2.5204250640208699</v>
      </c>
      <c r="GO49">
        <v>2.50719805021197</v>
      </c>
      <c r="GP49">
        <v>2.4946225488624099</v>
      </c>
      <c r="GQ49">
        <v>2.4826960344409001</v>
      </c>
      <c r="GR49">
        <v>2.4708937545446199</v>
      </c>
      <c r="GS49">
        <v>2.4592137780669501</v>
      </c>
      <c r="GT49">
        <v>2.7819165808706101</v>
      </c>
      <c r="GU49">
        <v>2.7684193231377101</v>
      </c>
      <c r="GV49">
        <v>2.75560979420105</v>
      </c>
      <c r="GW49">
        <v>2.74293031124345</v>
      </c>
      <c r="GX49">
        <v>2.7294339691553899</v>
      </c>
      <c r="GY49">
        <v>2.7157182205666701</v>
      </c>
      <c r="GZ49">
        <v>2.7022422267345299</v>
      </c>
    </row>
    <row r="50" spans="1:208">
      <c r="A50" t="s">
        <v>5</v>
      </c>
      <c r="B50" t="s">
        <v>1</v>
      </c>
      <c r="C50">
        <v>15.376405238078799</v>
      </c>
      <c r="D50" t="s">
        <v>2</v>
      </c>
      <c r="E50">
        <v>-20.125843771863298</v>
      </c>
      <c r="F50" t="s">
        <v>3</v>
      </c>
      <c r="G50">
        <v>35.502249009942098</v>
      </c>
      <c r="H50" t="s">
        <v>4</v>
      </c>
      <c r="I50">
        <v>24.262116347410299</v>
      </c>
      <c r="J50">
        <v>22.382734654231101</v>
      </c>
      <c r="K50">
        <v>23.9459432624712</v>
      </c>
      <c r="L50">
        <v>22.486981912552</v>
      </c>
      <c r="M50">
        <v>20.4070001073996</v>
      </c>
      <c r="N50">
        <v>20.730555677965299</v>
      </c>
      <c r="O50">
        <v>20.441870338470501</v>
      </c>
      <c r="P50">
        <v>19.457257380088901</v>
      </c>
      <c r="Q50">
        <v>19.478812608439998</v>
      </c>
      <c r="R50">
        <v>19.352442080288501</v>
      </c>
      <c r="S50">
        <v>19.002764027194299</v>
      </c>
      <c r="T50">
        <v>17.459568919841601</v>
      </c>
      <c r="U50">
        <v>18.845453633927299</v>
      </c>
      <c r="V50">
        <v>19.5824228966523</v>
      </c>
      <c r="W50">
        <v>20.426481276913101</v>
      </c>
      <c r="X50">
        <v>19.2852244495277</v>
      </c>
      <c r="Y50">
        <v>19.054624969168199</v>
      </c>
      <c r="Z50">
        <v>18.300286932299699</v>
      </c>
      <c r="AA50">
        <v>18.738197715496799</v>
      </c>
      <c r="AB50">
        <v>18.282910565822601</v>
      </c>
      <c r="AC50">
        <v>18.352895802407701</v>
      </c>
      <c r="AD50">
        <v>18.219826039845401</v>
      </c>
      <c r="AE50">
        <v>17.9971551101378</v>
      </c>
      <c r="AF50">
        <v>17.2956373171737</v>
      </c>
      <c r="AG50">
        <v>16.843878919507102</v>
      </c>
      <c r="AH50">
        <v>16.1975281586117</v>
      </c>
      <c r="AI50">
        <v>15.5979069334046</v>
      </c>
      <c r="AJ50">
        <v>15.081352236504801</v>
      </c>
      <c r="AK50">
        <v>14.6004220014601</v>
      </c>
      <c r="AL50">
        <v>14.152270510783399</v>
      </c>
      <c r="AM50">
        <v>13.7085059984112</v>
      </c>
      <c r="AN50">
        <v>13.292476768062301</v>
      </c>
      <c r="AO50">
        <v>12.9249484948042</v>
      </c>
      <c r="AP50">
        <v>12.547564747226</v>
      </c>
      <c r="AQ50">
        <v>12.2054491466409</v>
      </c>
      <c r="AR50">
        <v>11.8744114415332</v>
      </c>
      <c r="AS50">
        <v>11.5612676664314</v>
      </c>
      <c r="AT50">
        <v>11.272116378544901</v>
      </c>
      <c r="AU50">
        <v>10.9940430345334</v>
      </c>
      <c r="AV50">
        <v>10.751039494713901</v>
      </c>
      <c r="AW50">
        <v>10.4943949089136</v>
      </c>
      <c r="AX50">
        <v>10.249971493865701</v>
      </c>
      <c r="AY50">
        <v>10.016916609750201</v>
      </c>
      <c r="AZ50">
        <v>9.7944551294582105</v>
      </c>
      <c r="BA50">
        <v>9.6028926215639405</v>
      </c>
      <c r="BB50">
        <v>9.4103013241261397</v>
      </c>
      <c r="BC50">
        <v>9.2138601684664998</v>
      </c>
      <c r="BD50">
        <v>9.0463660456696093</v>
      </c>
      <c r="BE50">
        <v>8.8769237373789007</v>
      </c>
      <c r="BF50">
        <v>8.7108556371662402</v>
      </c>
      <c r="BG50">
        <v>8.6652050737402906</v>
      </c>
      <c r="BH50">
        <v>8.5239270183318592</v>
      </c>
      <c r="BI50">
        <v>8.3630982066652209</v>
      </c>
      <c r="BJ50">
        <v>8.2188467348148606</v>
      </c>
      <c r="BK50">
        <v>8.0695541592367608</v>
      </c>
      <c r="BL50">
        <v>7.9387352088829797</v>
      </c>
      <c r="BM50">
        <v>7.8125063971381001</v>
      </c>
      <c r="BN50">
        <v>7.6794433939178699</v>
      </c>
      <c r="BO50">
        <v>7.5499402709061396</v>
      </c>
      <c r="BP50">
        <v>7.4247539186614704</v>
      </c>
      <c r="BQ50">
        <v>7.3036720369821904</v>
      </c>
      <c r="BR50">
        <v>7.1864960224538601</v>
      </c>
      <c r="BS50">
        <v>7.0829104989620602</v>
      </c>
      <c r="BT50">
        <v>7.1006181191643902</v>
      </c>
      <c r="BU50">
        <v>6.9928371051828497</v>
      </c>
      <c r="BV50">
        <v>6.8883221825340897</v>
      </c>
      <c r="BW50">
        <v>6.7869271083226002</v>
      </c>
      <c r="BX50">
        <v>6.6942432205378903</v>
      </c>
      <c r="BY50">
        <v>6.6042458222541898</v>
      </c>
      <c r="BZ50">
        <v>6.5296766200808003</v>
      </c>
      <c r="CA50">
        <v>6.4402102875180196</v>
      </c>
      <c r="CB50">
        <v>6.3690788417539101</v>
      </c>
      <c r="CC50">
        <v>6.2920187609000902</v>
      </c>
      <c r="CD50">
        <v>6.20939103451121</v>
      </c>
      <c r="CE50">
        <v>6.1289667141593602</v>
      </c>
      <c r="CF50">
        <v>6.0581078487023303</v>
      </c>
      <c r="CG50">
        <v>5.9880104486213996</v>
      </c>
      <c r="CH50">
        <v>5.9281480863634499</v>
      </c>
      <c r="CI50">
        <v>5.85359885914652</v>
      </c>
      <c r="CJ50">
        <v>5.7816145260367504</v>
      </c>
      <c r="CK50">
        <v>5.9263736365450397</v>
      </c>
      <c r="CL50">
        <v>5.8610949181328502</v>
      </c>
      <c r="CM50">
        <v>5.7963157352512802</v>
      </c>
      <c r="CN50">
        <v>5.7341395803881197</v>
      </c>
      <c r="CO50">
        <v>5.9729114209149898</v>
      </c>
      <c r="CP50">
        <v>5.90345896253225</v>
      </c>
      <c r="CQ50">
        <v>5.8401499012071199</v>
      </c>
      <c r="CR50">
        <v>5.7792893652725201</v>
      </c>
      <c r="CS50">
        <v>5.71478902562031</v>
      </c>
      <c r="CT50">
        <v>5.6604144640316498</v>
      </c>
      <c r="CU50">
        <v>5.5983590547176396</v>
      </c>
      <c r="CV50">
        <v>5.5496232488049104</v>
      </c>
      <c r="CW50">
        <v>5.4903666454438396</v>
      </c>
      <c r="CX50">
        <v>5.4329675557089496</v>
      </c>
      <c r="CY50">
        <v>5.3767668559346102</v>
      </c>
      <c r="CZ50">
        <v>5.3217469117099201</v>
      </c>
      <c r="DA50">
        <v>5.2700735036050697</v>
      </c>
      <c r="DB50">
        <v>5.2194546548492902</v>
      </c>
      <c r="DC50">
        <v>5.1685264968015501</v>
      </c>
      <c r="DD50">
        <v>5.1186169019147698</v>
      </c>
      <c r="DE50">
        <v>5.0688766574439699</v>
      </c>
      <c r="DF50">
        <v>5.0209226412741597</v>
      </c>
      <c r="DG50">
        <v>4.9768789529021999</v>
      </c>
      <c r="DH50">
        <v>4.9336822585373898</v>
      </c>
      <c r="DI50">
        <v>4.89130835835096</v>
      </c>
      <c r="DJ50">
        <v>4.8488957382461999</v>
      </c>
      <c r="DK50">
        <v>4.80727587739573</v>
      </c>
      <c r="DL50">
        <v>4.7730850351119303</v>
      </c>
      <c r="DM50">
        <v>4.7313926171466996</v>
      </c>
      <c r="DN50">
        <v>4.6904582431444704</v>
      </c>
      <c r="DO50">
        <v>4.6502614254305703</v>
      </c>
      <c r="DP50">
        <v>4.6101327355692501</v>
      </c>
      <c r="DQ50">
        <v>4.5707142880063598</v>
      </c>
      <c r="DR50">
        <v>4.6505343486693</v>
      </c>
      <c r="DS50">
        <v>4.6289329372786696</v>
      </c>
      <c r="DT50">
        <v>4.5903718616207696</v>
      </c>
      <c r="DU50">
        <v>4.5606649646047499</v>
      </c>
      <c r="DV50">
        <v>4.5228190938060999</v>
      </c>
      <c r="DW50">
        <v>4.4856092880628999</v>
      </c>
      <c r="DX50">
        <v>4.44952794533706</v>
      </c>
      <c r="DY50">
        <v>4.4135388896761301</v>
      </c>
      <c r="DZ50">
        <v>4.3788178086797904</v>
      </c>
      <c r="EA50">
        <v>4.3455598733471499</v>
      </c>
      <c r="EB50">
        <v>4.3128383563263304</v>
      </c>
      <c r="EC50">
        <v>4.2806403835778397</v>
      </c>
      <c r="ED50">
        <v>4.2500579675343397</v>
      </c>
      <c r="EE50">
        <v>4.2179911095862197</v>
      </c>
      <c r="EF50">
        <v>4.1853936579806499</v>
      </c>
      <c r="EG50">
        <v>4.15305240649597</v>
      </c>
      <c r="EH50">
        <v>4.1233219400057397</v>
      </c>
      <c r="EI50">
        <v>4.09219366034214</v>
      </c>
      <c r="EJ50">
        <v>4.0644289808099696</v>
      </c>
      <c r="EK50">
        <v>4.0370818152557302</v>
      </c>
      <c r="EL50">
        <v>4.0076550933295403</v>
      </c>
      <c r="EM50">
        <v>3.9786643228392902</v>
      </c>
      <c r="EN50">
        <v>4.1244288084060203</v>
      </c>
      <c r="EO50">
        <v>4.0950088979588699</v>
      </c>
      <c r="EP50">
        <v>4.0660153630254401</v>
      </c>
      <c r="EQ50">
        <v>4.0398372378389</v>
      </c>
      <c r="ER50">
        <v>4.0120944587183596</v>
      </c>
      <c r="ES50">
        <v>3.9918720021245999</v>
      </c>
      <c r="ET50">
        <v>3.9648577497220598</v>
      </c>
      <c r="EU50">
        <v>3.9382213190314301</v>
      </c>
      <c r="EV50">
        <v>3.9119548387670702</v>
      </c>
      <c r="EW50">
        <v>3.8860506547822098</v>
      </c>
      <c r="EX50">
        <v>3.8623602801747698</v>
      </c>
      <c r="EY50">
        <v>3.8380455283556598</v>
      </c>
      <c r="EZ50">
        <v>3.8131658164138198</v>
      </c>
      <c r="FA50">
        <v>3.78862006033697</v>
      </c>
      <c r="FB50">
        <v>3.7644015810078102</v>
      </c>
      <c r="FC50">
        <v>3.7471587101335802</v>
      </c>
      <c r="FD50">
        <v>3.7301645327678798</v>
      </c>
      <c r="FE50">
        <v>3.7133925015115299</v>
      </c>
      <c r="FF50">
        <v>3.6968167585082101</v>
      </c>
      <c r="FG50">
        <v>3.67722831517893</v>
      </c>
      <c r="FH50">
        <v>3.6621098400335601</v>
      </c>
      <c r="FI50">
        <v>3.64257742381794</v>
      </c>
      <c r="FJ50">
        <v>3.6232922533772101</v>
      </c>
      <c r="FK50">
        <v>3.6073431055445502</v>
      </c>
      <c r="FL50">
        <v>3.5857712621409101</v>
      </c>
      <c r="FM50">
        <v>3.5649193380089899</v>
      </c>
      <c r="FN50">
        <v>3.5443248450391902</v>
      </c>
      <c r="FO50">
        <v>3.52520172305795</v>
      </c>
      <c r="FP50">
        <v>3.50510056302041</v>
      </c>
      <c r="FQ50">
        <v>3.48524305340757</v>
      </c>
      <c r="FR50">
        <v>3.46518645766995</v>
      </c>
      <c r="FS50">
        <v>3.4458057691623498</v>
      </c>
      <c r="FT50">
        <v>3.42665580313699</v>
      </c>
      <c r="FU50">
        <v>3.40730191176318</v>
      </c>
      <c r="FV50">
        <v>3.3881757132290602</v>
      </c>
      <c r="FW50">
        <v>3.3692732129234102</v>
      </c>
      <c r="FX50">
        <v>3.3505905091329402</v>
      </c>
      <c r="FY50">
        <v>3.3325443875593499</v>
      </c>
      <c r="FZ50">
        <v>3.3147056926705099</v>
      </c>
      <c r="GA50">
        <v>3.2966550782036101</v>
      </c>
      <c r="GB50">
        <v>3.2792230122871202</v>
      </c>
      <c r="GC50">
        <v>3.2624444999326099</v>
      </c>
      <c r="GD50">
        <v>3.2441597278993899</v>
      </c>
      <c r="GE50">
        <v>3.2301906396956199</v>
      </c>
      <c r="GF50">
        <v>3.212772092866</v>
      </c>
      <c r="GG50">
        <v>3.1955460161670999</v>
      </c>
      <c r="GH50">
        <v>3.1785092370143402</v>
      </c>
      <c r="GI50">
        <v>3.16165865216926</v>
      </c>
      <c r="GJ50">
        <v>3.1449912258551</v>
      </c>
      <c r="GK50">
        <v>3.1285039879335299</v>
      </c>
      <c r="GL50">
        <v>3.1126387353539</v>
      </c>
      <c r="GM50">
        <v>3.0965008394983502</v>
      </c>
      <c r="GN50">
        <v>3.0809745957144301</v>
      </c>
      <c r="GO50">
        <v>3.06561265080654</v>
      </c>
      <c r="GP50">
        <v>3.04997206357675</v>
      </c>
      <c r="GQ50">
        <v>3.0342419339458502</v>
      </c>
      <c r="GR50">
        <v>3.01867565983193</v>
      </c>
      <c r="GS50">
        <v>3.00327069425806</v>
      </c>
      <c r="GT50">
        <v>2.9882739436543901</v>
      </c>
      <c r="GU50">
        <v>2.97343100587742</v>
      </c>
      <c r="GV50">
        <v>2.9587395266491998</v>
      </c>
      <c r="GW50">
        <v>2.9439515965853702</v>
      </c>
      <c r="GX50">
        <v>2.92931303955248</v>
      </c>
      <c r="GY50">
        <v>2.9148216036958101</v>
      </c>
      <c r="GZ50">
        <v>2.9007217567291499</v>
      </c>
    </row>
    <row r="51" spans="1:208">
      <c r="A51" t="s">
        <v>5</v>
      </c>
      <c r="B51" t="s">
        <v>1</v>
      </c>
      <c r="C51">
        <v>41.293337317708797</v>
      </c>
      <c r="D51" t="s">
        <v>2</v>
      </c>
      <c r="E51">
        <v>-26.222139456185001</v>
      </c>
      <c r="F51" t="s">
        <v>3</v>
      </c>
      <c r="G51">
        <v>67.515476773893795</v>
      </c>
      <c r="H51" t="s">
        <v>4</v>
      </c>
      <c r="I51">
        <v>22.795794712311899</v>
      </c>
      <c r="J51">
        <v>33.7893194379932</v>
      </c>
      <c r="K51">
        <v>22.964500849911001</v>
      </c>
      <c r="L51">
        <v>17.9548152724917</v>
      </c>
      <c r="M51">
        <v>14.366274032102099</v>
      </c>
      <c r="N51">
        <v>11.973913205175601</v>
      </c>
      <c r="O51">
        <v>10.6261223856239</v>
      </c>
      <c r="P51">
        <v>9.3402210989468006</v>
      </c>
      <c r="Q51">
        <v>10.263121542400199</v>
      </c>
      <c r="R51">
        <v>9.49074713499156</v>
      </c>
      <c r="S51">
        <v>8.6460698645491707</v>
      </c>
      <c r="T51">
        <v>7.94217213918051</v>
      </c>
      <c r="U51">
        <v>7.3385561171006</v>
      </c>
      <c r="V51">
        <v>6.8163871451254403</v>
      </c>
      <c r="W51">
        <v>6.4496189137001698</v>
      </c>
      <c r="X51">
        <v>6.1226701596954198</v>
      </c>
      <c r="Y51">
        <v>5.8513671841057802</v>
      </c>
      <c r="Z51">
        <v>5.5939822766345797</v>
      </c>
      <c r="AA51">
        <v>5.3045707806086302</v>
      </c>
      <c r="AB51">
        <v>5.04410043418528</v>
      </c>
      <c r="AC51">
        <v>4.8084367874213001</v>
      </c>
      <c r="AD51">
        <v>4.6452550629759699</v>
      </c>
      <c r="AE51">
        <v>4.44381393287021</v>
      </c>
      <c r="AF51">
        <v>4.2586550190006198</v>
      </c>
      <c r="AG51">
        <v>4.0883088182405896</v>
      </c>
      <c r="AH51">
        <v>3.93106617138519</v>
      </c>
      <c r="AI51">
        <v>3.8414162974328301</v>
      </c>
      <c r="AJ51">
        <v>3.7581699859056399</v>
      </c>
      <c r="AK51">
        <v>3.6289954715828001</v>
      </c>
      <c r="AL51">
        <v>3.5080289558633799</v>
      </c>
      <c r="AM51">
        <v>3.4435931693733202</v>
      </c>
      <c r="AN51">
        <v>3.3359808828304001</v>
      </c>
      <c r="AO51">
        <v>3.2348905530476602</v>
      </c>
      <c r="AP51">
        <v>3.1397467132521402</v>
      </c>
      <c r="AQ51">
        <v>3.05003966430208</v>
      </c>
      <c r="AR51">
        <v>2.9918077837909598</v>
      </c>
      <c r="AS51">
        <v>2.9112753861356202</v>
      </c>
      <c r="AT51">
        <v>2.8349815357253001</v>
      </c>
      <c r="AU51">
        <v>2.7626001904642301</v>
      </c>
      <c r="AV51">
        <v>2.6938379124662002</v>
      </c>
      <c r="AW51">
        <v>2.6513953284036602</v>
      </c>
      <c r="AX51">
        <v>2.59548571965925</v>
      </c>
      <c r="AY51">
        <v>2.5464840585673798</v>
      </c>
      <c r="AZ51">
        <v>2.4888846270213798</v>
      </c>
      <c r="BA51">
        <v>2.4335760797542401</v>
      </c>
      <c r="BB51">
        <v>2.3850047988927399</v>
      </c>
      <c r="BC51">
        <v>2.3342600159375699</v>
      </c>
      <c r="BD51">
        <v>2.2890171615538102</v>
      </c>
      <c r="BE51">
        <v>2.2569511840638801</v>
      </c>
      <c r="BF51">
        <v>2.2261678456735399</v>
      </c>
      <c r="BG51">
        <v>2.196591697024</v>
      </c>
      <c r="BH51">
        <v>2.15458241574553</v>
      </c>
      <c r="BI51">
        <v>2.1141583903643602</v>
      </c>
      <c r="BJ51">
        <v>2.0926682713928302</v>
      </c>
      <c r="BK51">
        <v>2.05757617564963</v>
      </c>
      <c r="BL51">
        <v>2.0213371458960401</v>
      </c>
      <c r="BM51">
        <v>2.0089428744548199</v>
      </c>
      <c r="BN51">
        <v>1.9866815191115801</v>
      </c>
      <c r="BO51">
        <v>1.9616920960147</v>
      </c>
      <c r="BP51">
        <v>1.93058329195015</v>
      </c>
      <c r="BQ51">
        <v>2.7385995799291498</v>
      </c>
      <c r="BR51">
        <v>2.7187918379088698</v>
      </c>
      <c r="BS51">
        <v>2.6756364119103102</v>
      </c>
      <c r="BT51">
        <v>2.6338295929742102</v>
      </c>
      <c r="BU51">
        <v>2.5933091376976898</v>
      </c>
      <c r="BV51">
        <v>2.5540165750053001</v>
      </c>
      <c r="BW51">
        <v>2.5158969246320799</v>
      </c>
      <c r="BX51">
        <v>2.4788984404463199</v>
      </c>
      <c r="BY51">
        <v>2.4429723760920199</v>
      </c>
      <c r="BZ51">
        <v>2.4080727707192802</v>
      </c>
      <c r="CA51">
        <v>2.3741562528218298</v>
      </c>
      <c r="CB51">
        <v>2.3549912623914602</v>
      </c>
      <c r="CC51">
        <v>2.3325637692702998</v>
      </c>
      <c r="CD51">
        <v>2.3037358421196901</v>
      </c>
      <c r="CE51">
        <v>2.2742882155866502</v>
      </c>
      <c r="CF51">
        <v>2.2456155265939501</v>
      </c>
      <c r="CG51">
        <v>2.2176875827699001</v>
      </c>
      <c r="CH51">
        <v>2.2014825107587601</v>
      </c>
      <c r="CI51">
        <v>2.1856876937352601</v>
      </c>
      <c r="CJ51">
        <v>2.15851796094536</v>
      </c>
      <c r="CK51">
        <v>2.71714354526739</v>
      </c>
      <c r="CL51">
        <v>3.1977810153571098</v>
      </c>
      <c r="CM51">
        <v>3.7256344692273902</v>
      </c>
      <c r="CN51">
        <v>4.3015953975489696</v>
      </c>
      <c r="CO51">
        <v>4.2511308525253799</v>
      </c>
      <c r="CP51">
        <v>4.20202689504774</v>
      </c>
      <c r="CQ51">
        <v>4.8038249076175301</v>
      </c>
      <c r="CR51">
        <v>4.7630818842312399</v>
      </c>
      <c r="CS51">
        <v>5.0887082138119997</v>
      </c>
      <c r="CT51">
        <v>5.03248023931907</v>
      </c>
      <c r="CU51">
        <v>4.9937773748723897</v>
      </c>
      <c r="CV51">
        <v>5.3939353703952397</v>
      </c>
      <c r="CW51">
        <v>5.34903755834394</v>
      </c>
      <c r="CX51">
        <v>5.2931452848736997</v>
      </c>
      <c r="CY51">
        <v>5.2533281721347302</v>
      </c>
      <c r="CZ51">
        <v>5.1986060036749899</v>
      </c>
      <c r="DA51">
        <v>5.1450121273484504</v>
      </c>
      <c r="DB51">
        <v>5.0926355655443203</v>
      </c>
      <c r="DC51">
        <v>5.0411948022559896</v>
      </c>
      <c r="DD51">
        <v>4.99078285423343</v>
      </c>
      <c r="DE51">
        <v>4.9580021134497496</v>
      </c>
      <c r="DF51">
        <v>4.90967062713601</v>
      </c>
      <c r="DG51">
        <v>4.8622776162846799</v>
      </c>
      <c r="DH51">
        <v>4.81579600948817</v>
      </c>
      <c r="DI51">
        <v>4.7701997666306504</v>
      </c>
      <c r="DJ51">
        <v>4.7254638302421403</v>
      </c>
      <c r="DK51">
        <v>4.68156407958051</v>
      </c>
      <c r="DL51">
        <v>4.63847728726447</v>
      </c>
      <c r="DM51">
        <v>4.5961810782936796</v>
      </c>
      <c r="DN51">
        <v>4.5546538913041799</v>
      </c>
      <c r="DO51">
        <v>4.5138749419180897</v>
      </c>
      <c r="DP51">
        <v>4.4738241880567502</v>
      </c>
      <c r="DQ51">
        <v>4.4350749815442301</v>
      </c>
      <c r="DR51">
        <v>4.3970055856722796</v>
      </c>
      <c r="DS51">
        <v>4.3650123567929304</v>
      </c>
      <c r="DT51">
        <v>4.3274873284631896</v>
      </c>
      <c r="DU51">
        <v>4.2906037536091803</v>
      </c>
      <c r="DV51">
        <v>4.2548012557340202</v>
      </c>
      <c r="DW51">
        <v>4.2191483802282104</v>
      </c>
      <c r="DX51">
        <v>4.1840897193141702</v>
      </c>
      <c r="DY51">
        <v>4.1497434448524704</v>
      </c>
      <c r="DZ51">
        <v>4.1185071222897998</v>
      </c>
      <c r="EA51">
        <v>4.0891884103719596</v>
      </c>
      <c r="EB51">
        <v>4.0620072767198296</v>
      </c>
      <c r="EC51">
        <v>4.0297367425816502</v>
      </c>
      <c r="ED51">
        <v>3.9979784391440898</v>
      </c>
      <c r="EE51">
        <v>3.96672026646932</v>
      </c>
      <c r="EF51">
        <v>3.9359505027425898</v>
      </c>
      <c r="EG51">
        <v>3.9056577896162801</v>
      </c>
      <c r="EH51">
        <v>3.8811356855772901</v>
      </c>
      <c r="EI51">
        <v>3.85382313653577</v>
      </c>
      <c r="EJ51">
        <v>3.8246275067135298</v>
      </c>
      <c r="EK51">
        <v>3.7958709089186899</v>
      </c>
      <c r="EL51">
        <v>3.7675435140760101</v>
      </c>
      <c r="EM51">
        <v>3.74214624428439</v>
      </c>
      <c r="EN51">
        <v>3.7151150881083299</v>
      </c>
      <c r="EO51">
        <v>3.69156252755797</v>
      </c>
      <c r="EP51">
        <v>3.6685244335640399</v>
      </c>
      <c r="EQ51">
        <v>3.6472960870243498</v>
      </c>
      <c r="ER51">
        <v>3.6214453328988001</v>
      </c>
      <c r="ES51">
        <v>3.5959612561367398</v>
      </c>
      <c r="ET51">
        <v>3.5708361100333001</v>
      </c>
      <c r="EU51">
        <v>3.5460623645746701</v>
      </c>
      <c r="EV51">
        <v>3.52163269891407</v>
      </c>
      <c r="EW51">
        <v>3.4975399941591299</v>
      </c>
      <c r="EX51">
        <v>3.4737773264556302</v>
      </c>
      <c r="EY51">
        <v>3.45363125999264</v>
      </c>
      <c r="EZ51">
        <v>3.4307412447517498</v>
      </c>
      <c r="FA51">
        <v>3.7444617847902899</v>
      </c>
      <c r="FB51">
        <v>3.72428393465534</v>
      </c>
      <c r="FC51">
        <v>3.6996999951579101</v>
      </c>
      <c r="FD51">
        <v>3.6754395285485999</v>
      </c>
      <c r="FE51">
        <v>3.6514961922217699</v>
      </c>
      <c r="FF51">
        <v>3.6279682332427199</v>
      </c>
      <c r="FG51">
        <v>3.6109766765239599</v>
      </c>
      <c r="FH51">
        <v>3.5962580034292402</v>
      </c>
      <c r="FI51">
        <v>3.5735314588815901</v>
      </c>
      <c r="FJ51">
        <v>3.5510925921130201</v>
      </c>
      <c r="FK51">
        <v>3.5289359752409202</v>
      </c>
      <c r="FL51">
        <v>3.5070563160797099</v>
      </c>
      <c r="FM51">
        <v>3.4854484539267201</v>
      </c>
      <c r="FN51">
        <v>3.4639333400135901</v>
      </c>
      <c r="FO51">
        <v>3.4426822152282401</v>
      </c>
      <c r="FP51">
        <v>3.4218621438515302</v>
      </c>
      <c r="FQ51">
        <v>3.4054737930678698</v>
      </c>
      <c r="FR51">
        <v>3.3850318369080798</v>
      </c>
      <c r="FS51">
        <v>3.3648346945945198</v>
      </c>
      <c r="FT51">
        <v>3.3448779944513598</v>
      </c>
      <c r="FU51">
        <v>3.3250858169694002</v>
      </c>
      <c r="FV51">
        <v>3.3055264886342801</v>
      </c>
      <c r="FW51">
        <v>3.2903934931717802</v>
      </c>
      <c r="FX51">
        <v>3.27680801917603</v>
      </c>
      <c r="FY51">
        <v>3.2633796026831101</v>
      </c>
      <c r="FZ51">
        <v>3.2447865619174001</v>
      </c>
      <c r="GA51">
        <v>3.2264060130461401</v>
      </c>
      <c r="GB51">
        <v>3.2082343340484298</v>
      </c>
      <c r="GC51">
        <v>3.1902679847569</v>
      </c>
      <c r="GD51">
        <v>3.1725035045585401</v>
      </c>
      <c r="GE51">
        <v>3.1549375101724499</v>
      </c>
      <c r="GF51">
        <v>3.14270836825983</v>
      </c>
      <c r="GG51">
        <v>3.1257094767464602</v>
      </c>
      <c r="GH51">
        <v>3.1086017822068901</v>
      </c>
      <c r="GI51">
        <v>3.0916148872221498</v>
      </c>
      <c r="GJ51">
        <v>3.4310428891359002</v>
      </c>
      <c r="GK51">
        <v>3.4178711813126501</v>
      </c>
      <c r="GL51">
        <v>3.4022498607485798</v>
      </c>
      <c r="GM51">
        <v>3.3878944297528499</v>
      </c>
      <c r="GN51">
        <v>3.3700236642193202</v>
      </c>
      <c r="GO51">
        <v>3.3523420073157699</v>
      </c>
      <c r="GP51">
        <v>3.33484647311646</v>
      </c>
      <c r="GQ51">
        <v>3.31753413822815</v>
      </c>
      <c r="GR51">
        <v>3.3004021401615899</v>
      </c>
      <c r="GS51">
        <v>3.2834476757537501</v>
      </c>
      <c r="GT51">
        <v>3.26666799963877</v>
      </c>
      <c r="GU51">
        <v>3.2500604227659999</v>
      </c>
      <c r="GV51">
        <v>3.2336223109633599</v>
      </c>
      <c r="GW51">
        <v>3.2173510835445001</v>
      </c>
      <c r="GX51">
        <v>3.2012442119581599</v>
      </c>
      <c r="GY51">
        <v>3.1887645137299598</v>
      </c>
      <c r="GZ51">
        <v>3.1731502361830102</v>
      </c>
    </row>
    <row r="52" spans="1:208">
      <c r="A52" t="s">
        <v>5</v>
      </c>
      <c r="B52" t="s">
        <v>1</v>
      </c>
      <c r="C52">
        <v>29.5499154159608</v>
      </c>
      <c r="D52" t="s">
        <v>2</v>
      </c>
      <c r="E52">
        <v>-29.559341293530998</v>
      </c>
      <c r="F52" t="s">
        <v>3</v>
      </c>
      <c r="G52">
        <v>59.109256709491802</v>
      </c>
      <c r="H52" t="s">
        <v>4</v>
      </c>
      <c r="I52">
        <v>14.7199038621845</v>
      </c>
      <c r="J52">
        <v>21.5726682221873</v>
      </c>
      <c r="K52">
        <v>16.524689148800899</v>
      </c>
      <c r="L52">
        <v>18.277628984079001</v>
      </c>
      <c r="M52">
        <v>15.750567166835699</v>
      </c>
      <c r="N52">
        <v>22.091075663499002</v>
      </c>
      <c r="O52">
        <v>23.0829610476403</v>
      </c>
      <c r="P52">
        <v>26.692978554044501</v>
      </c>
      <c r="Q52">
        <v>25.546548793405901</v>
      </c>
      <c r="R52">
        <v>23.043554640891301</v>
      </c>
      <c r="S52">
        <v>22.063633705055398</v>
      </c>
      <c r="T52">
        <v>20.383615733812299</v>
      </c>
      <c r="U52">
        <v>21.608279841188999</v>
      </c>
      <c r="V52">
        <v>21.418053824841099</v>
      </c>
      <c r="W52">
        <v>22.0256071594128</v>
      </c>
      <c r="X52">
        <v>21.325526767596902</v>
      </c>
      <c r="Y52">
        <v>21.7591105757005</v>
      </c>
      <c r="Z52">
        <v>21.854712115470701</v>
      </c>
      <c r="AA52">
        <v>20.7539816923153</v>
      </c>
      <c r="AB52">
        <v>21.279157994151401</v>
      </c>
      <c r="AC52">
        <v>21.096483983751099</v>
      </c>
      <c r="AD52">
        <v>20.166550441422402</v>
      </c>
      <c r="AE52">
        <v>21.431006003892701</v>
      </c>
      <c r="AF52">
        <v>20.625992145541399</v>
      </c>
      <c r="AG52">
        <v>19.860016646392101</v>
      </c>
      <c r="AH52">
        <v>19.096326324100101</v>
      </c>
      <c r="AI52">
        <v>18.467228067780201</v>
      </c>
      <c r="AJ52">
        <v>17.810887934819199</v>
      </c>
      <c r="AK52">
        <v>17.199812638613999</v>
      </c>
      <c r="AL52">
        <v>16.626485550660199</v>
      </c>
      <c r="AM52">
        <v>17.1493488518696</v>
      </c>
      <c r="AN52">
        <v>16.682717071648199</v>
      </c>
      <c r="AO52">
        <v>16.1773034715014</v>
      </c>
      <c r="AP52">
        <v>15.7027120103446</v>
      </c>
      <c r="AQ52">
        <v>15.2541793319576</v>
      </c>
      <c r="AR52">
        <v>14.830565135703299</v>
      </c>
      <c r="AS52">
        <v>14.4308523966889</v>
      </c>
      <c r="AT52">
        <v>14.069883855329399</v>
      </c>
      <c r="AU52">
        <v>13.720850690471099</v>
      </c>
      <c r="AV52">
        <v>13.514893793284299</v>
      </c>
      <c r="AW52">
        <v>13.1927066424273</v>
      </c>
      <c r="AX52">
        <v>12.8786914430076</v>
      </c>
      <c r="AY52">
        <v>12.616572256612701</v>
      </c>
      <c r="AZ52">
        <v>12.3460603377131</v>
      </c>
      <c r="BA52">
        <v>12.0726188589232</v>
      </c>
      <c r="BB52">
        <v>11.8125921183267</v>
      </c>
      <c r="BC52">
        <v>11.561346929996301</v>
      </c>
      <c r="BD52">
        <v>11.3400862455281</v>
      </c>
      <c r="BE52">
        <v>11.109242014564501</v>
      </c>
      <c r="BF52">
        <v>10.8876315528394</v>
      </c>
      <c r="BG52">
        <v>10.6747116974565</v>
      </c>
      <c r="BH52">
        <v>10.469428780197701</v>
      </c>
      <c r="BI52">
        <v>10.2724342546905</v>
      </c>
      <c r="BJ52">
        <v>10.099626843965099</v>
      </c>
      <c r="BK52">
        <v>9.9176282530724507</v>
      </c>
      <c r="BL52">
        <v>9.7410405865588707</v>
      </c>
      <c r="BM52">
        <v>9.5733416056097305</v>
      </c>
      <c r="BN52">
        <v>9.4171910135864607</v>
      </c>
      <c r="BO52">
        <v>9.2653333765062396</v>
      </c>
      <c r="BP52">
        <v>9.1109789580111595</v>
      </c>
      <c r="BQ52">
        <v>8.9616853401224699</v>
      </c>
      <c r="BR52">
        <v>8.8172076453914894</v>
      </c>
      <c r="BS52">
        <v>8.6906612713527203</v>
      </c>
      <c r="BT52">
        <v>8.5566101388547295</v>
      </c>
      <c r="BU52">
        <v>8.4282684731682203</v>
      </c>
      <c r="BV52">
        <v>8.3011915840622006</v>
      </c>
      <c r="BW52">
        <v>8.1777218429316001</v>
      </c>
      <c r="BX52">
        <v>8.0650583933040796</v>
      </c>
      <c r="BY52">
        <v>8.4102742883206307</v>
      </c>
      <c r="BZ52">
        <v>8.2966645188568098</v>
      </c>
      <c r="CA52">
        <v>8.1930612731759993</v>
      </c>
      <c r="CB52">
        <v>8.1493326614288204</v>
      </c>
      <c r="CC52">
        <v>8.5939937992029591</v>
      </c>
      <c r="CD52">
        <v>8.4778587478623795</v>
      </c>
      <c r="CE52">
        <v>8.3648206312242195</v>
      </c>
      <c r="CF52">
        <v>8.2641525679847998</v>
      </c>
      <c r="CG52">
        <v>8.1708062069651604</v>
      </c>
      <c r="CH52">
        <v>8.0664204726234505</v>
      </c>
      <c r="CI52">
        <v>7.9646774151005202</v>
      </c>
      <c r="CJ52">
        <v>7.8654779340156598</v>
      </c>
      <c r="CK52">
        <v>7.7687278228341299</v>
      </c>
      <c r="CL52">
        <v>7.6743374704619098</v>
      </c>
      <c r="CM52">
        <v>7.5819245884900903</v>
      </c>
      <c r="CN52">
        <v>7.49171201323189</v>
      </c>
      <c r="CO52">
        <v>7.4135128846168099</v>
      </c>
      <c r="CP52">
        <v>7.3298022914146497</v>
      </c>
      <c r="CQ52">
        <v>7.2468320213004702</v>
      </c>
      <c r="CR52">
        <v>7.1649497686967303</v>
      </c>
      <c r="CS52">
        <v>7.0849075667132997</v>
      </c>
      <c r="CT52">
        <v>7.0061863715275896</v>
      </c>
      <c r="CU52">
        <v>6.9348723154477296</v>
      </c>
      <c r="CV52">
        <v>6.8697197258832903</v>
      </c>
      <c r="CW52">
        <v>6.7958517718415301</v>
      </c>
      <c r="CX52">
        <v>6.7235554763964096</v>
      </c>
      <c r="CY52">
        <v>6.6527812082238196</v>
      </c>
      <c r="CZ52">
        <v>6.58352378175067</v>
      </c>
      <c r="DA52">
        <v>6.5156943434522203</v>
      </c>
      <c r="DB52">
        <v>6.4527763043858997</v>
      </c>
      <c r="DC52">
        <v>6.3885028502493801</v>
      </c>
      <c r="DD52">
        <v>6.32490501103001</v>
      </c>
      <c r="DE52">
        <v>6.2631703509690304</v>
      </c>
      <c r="DF52">
        <v>6.2026461744386499</v>
      </c>
      <c r="DG52">
        <v>6.1428262483972196</v>
      </c>
      <c r="DH52">
        <v>6.0848316574653296</v>
      </c>
      <c r="DI52">
        <v>6.0286161052271696</v>
      </c>
      <c r="DJ52">
        <v>5.9720133016713604</v>
      </c>
      <c r="DK52">
        <v>5.9228734374036698</v>
      </c>
      <c r="DL52">
        <v>5.8767434433121499</v>
      </c>
      <c r="DM52">
        <v>5.8247953554765504</v>
      </c>
      <c r="DN52">
        <v>5.7718426704267598</v>
      </c>
      <c r="DO52">
        <v>5.7198440878102996</v>
      </c>
      <c r="DP52">
        <v>5.668774051312</v>
      </c>
      <c r="DQ52">
        <v>5.6195936507825204</v>
      </c>
      <c r="DR52">
        <v>5.5758949876398498</v>
      </c>
      <c r="DS52">
        <v>5.5367696640036099</v>
      </c>
      <c r="DT52">
        <v>5.4983189149128302</v>
      </c>
      <c r="DU52">
        <v>5.4515701970786301</v>
      </c>
      <c r="DV52">
        <v>5.4061306559582203</v>
      </c>
      <c r="DW52">
        <v>5.3609423221124599</v>
      </c>
      <c r="DX52">
        <v>5.3165071271641198</v>
      </c>
      <c r="DY52">
        <v>5.2728063982479902</v>
      </c>
      <c r="DZ52">
        <v>5.2404992176001803</v>
      </c>
      <c r="EA52">
        <v>5.1978935329042404</v>
      </c>
      <c r="EB52">
        <v>5.1559750366711397</v>
      </c>
      <c r="EC52">
        <v>5.11472723637777</v>
      </c>
      <c r="ED52">
        <v>5.0741341630731904</v>
      </c>
      <c r="EE52">
        <v>5.0341803507655296</v>
      </c>
      <c r="EF52">
        <v>4.9948826001095599</v>
      </c>
      <c r="EG52">
        <v>4.9686243352096904</v>
      </c>
      <c r="EH52">
        <v>4.9306250628489297</v>
      </c>
      <c r="EI52">
        <v>4.8932059320509396</v>
      </c>
      <c r="EJ52">
        <v>4.8563537577801901</v>
      </c>
      <c r="EK52">
        <v>4.8269137601692096</v>
      </c>
      <c r="EL52">
        <v>4.7998140229920496</v>
      </c>
      <c r="EM52">
        <v>4.7642598450439602</v>
      </c>
      <c r="EN52">
        <v>4.7292285226539299</v>
      </c>
      <c r="EO52">
        <v>4.6947086064301802</v>
      </c>
      <c r="EP52">
        <v>4.6606889788473502</v>
      </c>
      <c r="EQ52">
        <v>4.6737054351328702</v>
      </c>
      <c r="ER52">
        <v>4.6539176680971899</v>
      </c>
      <c r="ES52">
        <v>4.62094001276885</v>
      </c>
      <c r="ET52">
        <v>4.5884268314592198</v>
      </c>
      <c r="EU52">
        <v>4.5563683799581103</v>
      </c>
      <c r="EV52">
        <v>4.5312605028439599</v>
      </c>
      <c r="EW52">
        <v>4.5000104304105504</v>
      </c>
      <c r="EX52">
        <v>4.46918844116116</v>
      </c>
      <c r="EY52">
        <v>4.43881347398864</v>
      </c>
      <c r="EZ52">
        <v>4.4088489793454899</v>
      </c>
      <c r="FA52">
        <v>4.3792866926841203</v>
      </c>
      <c r="FB52">
        <v>4.3500914480662196</v>
      </c>
      <c r="FC52">
        <v>4.32128289543002</v>
      </c>
      <c r="FD52">
        <v>4.2975510857563304</v>
      </c>
      <c r="FE52">
        <v>4.2694625165683799</v>
      </c>
      <c r="FF52">
        <v>4.2417387339932597</v>
      </c>
      <c r="FG52">
        <v>4.21437267764491</v>
      </c>
      <c r="FH52">
        <v>4.1873574681728298</v>
      </c>
      <c r="FI52">
        <v>4.1606864014965703</v>
      </c>
      <c r="FJ52">
        <v>4.1403075893068397</v>
      </c>
      <c r="FK52">
        <v>4.1144485411244798</v>
      </c>
      <c r="FL52">
        <v>4.0889127310443998</v>
      </c>
      <c r="FM52">
        <v>4.0636941359963803</v>
      </c>
      <c r="FN52">
        <v>4.0387868816279502</v>
      </c>
      <c r="FO52">
        <v>4.0141852377425797</v>
      </c>
      <c r="FP52">
        <v>3.9898836139045901</v>
      </c>
      <c r="FQ52">
        <v>3.9657025010930398</v>
      </c>
      <c r="FR52">
        <v>3.94181272699007</v>
      </c>
      <c r="FS52">
        <v>3.9224847934453901</v>
      </c>
      <c r="FT52">
        <v>3.90338695434767</v>
      </c>
      <c r="FU52">
        <v>3.88031406270539</v>
      </c>
      <c r="FV52">
        <v>3.8616889671896399</v>
      </c>
      <c r="FW52">
        <v>3.8446079444313401</v>
      </c>
      <c r="FX52">
        <v>3.8308404835149199</v>
      </c>
      <c r="FY52">
        <v>3.8087204128980701</v>
      </c>
      <c r="FZ52">
        <v>4.0325333384854902</v>
      </c>
      <c r="GA52">
        <v>4.1047161384179898</v>
      </c>
      <c r="GB52">
        <v>4.0814170027838097</v>
      </c>
      <c r="GC52">
        <v>4.05838113421893</v>
      </c>
      <c r="GD52">
        <v>4.0356040956379298</v>
      </c>
      <c r="GE52">
        <v>4.0130815491081204</v>
      </c>
      <c r="GF52">
        <v>3.9908092530952999</v>
      </c>
      <c r="GG52">
        <v>3.96878305980086</v>
      </c>
      <c r="GH52">
        <v>3.9469989125865799</v>
      </c>
      <c r="GI52">
        <v>3.9254306125178</v>
      </c>
      <c r="GJ52">
        <v>3.9041188606389001</v>
      </c>
      <c r="GK52">
        <v>3.8830375060776201</v>
      </c>
      <c r="GL52">
        <v>3.8621609603460199</v>
      </c>
      <c r="GM52">
        <v>3.8415294486158298</v>
      </c>
      <c r="GN52">
        <v>3.8210957813359601</v>
      </c>
      <c r="GO52">
        <v>3.8008783433394702</v>
      </c>
      <c r="GP52">
        <v>3.7808737204797902</v>
      </c>
      <c r="GQ52">
        <v>3.761228930992</v>
      </c>
      <c r="GR52">
        <v>3.7422193469320502</v>
      </c>
      <c r="GS52">
        <v>3.7234067533804902</v>
      </c>
      <c r="GT52">
        <v>3.7046763285943598</v>
      </c>
      <c r="GU52">
        <v>3.6880246060161999</v>
      </c>
      <c r="GV52">
        <v>3.6697764641053099</v>
      </c>
      <c r="GW52">
        <v>3.6517135825183802</v>
      </c>
      <c r="GX52">
        <v>3.6334156297193601</v>
      </c>
      <c r="GY52">
        <v>3.6160728309391499</v>
      </c>
      <c r="GZ52">
        <v>3.6011821970470499</v>
      </c>
    </row>
    <row r="53" spans="1:208">
      <c r="A53" t="s">
        <v>5</v>
      </c>
      <c r="B53" t="s">
        <v>1</v>
      </c>
      <c r="C53">
        <v>17.447327990928201</v>
      </c>
      <c r="D53" t="s">
        <v>2</v>
      </c>
      <c r="E53">
        <v>-22.753788043279801</v>
      </c>
      <c r="F53" t="s">
        <v>3</v>
      </c>
      <c r="G53">
        <v>40.201116034208098</v>
      </c>
      <c r="H53" t="s">
        <v>4</v>
      </c>
      <c r="I53">
        <v>34.657304657045799</v>
      </c>
      <c r="J53">
        <v>32.463996082394097</v>
      </c>
      <c r="K53">
        <v>30.3552450559608</v>
      </c>
      <c r="L53">
        <v>27.952353525058999</v>
      </c>
      <c r="M53">
        <v>24.870853384092602</v>
      </c>
      <c r="N53">
        <v>25.214476319025799</v>
      </c>
      <c r="O53">
        <v>24.582894494714601</v>
      </c>
      <c r="P53">
        <v>21.510032682875298</v>
      </c>
      <c r="Q53">
        <v>21.127524270067699</v>
      </c>
      <c r="R53">
        <v>20.211667296324599</v>
      </c>
      <c r="S53">
        <v>19.643812349289501</v>
      </c>
      <c r="T53">
        <v>20.5029379641351</v>
      </c>
      <c r="U53">
        <v>20.406939384748899</v>
      </c>
      <c r="V53">
        <v>19.302144287687199</v>
      </c>
      <c r="W53">
        <v>19.075300576689699</v>
      </c>
      <c r="X53">
        <v>20.218977816281001</v>
      </c>
      <c r="Y53">
        <v>20.1399432894368</v>
      </c>
      <c r="Z53">
        <v>19.231560767473301</v>
      </c>
      <c r="AA53">
        <v>18.892109498126601</v>
      </c>
      <c r="AB53">
        <v>18.6525755549428</v>
      </c>
      <c r="AC53">
        <v>18.1398439428222</v>
      </c>
      <c r="AD53">
        <v>17.495038189848501</v>
      </c>
      <c r="AE53">
        <v>16.952048937227701</v>
      </c>
      <c r="AF53">
        <v>16.575386645169999</v>
      </c>
      <c r="AG53">
        <v>16.865774350813901</v>
      </c>
      <c r="AH53">
        <v>16.217090721936501</v>
      </c>
      <c r="AI53">
        <v>15.6164577322351</v>
      </c>
      <c r="AJ53">
        <v>15.058727098941</v>
      </c>
      <c r="AK53">
        <v>14.539460647253399</v>
      </c>
      <c r="AL53">
        <v>14.0548119590116</v>
      </c>
      <c r="AM53">
        <v>13.6014309280757</v>
      </c>
      <c r="AN53">
        <v>13.1763862115734</v>
      </c>
      <c r="AO53">
        <v>12.8872717548044</v>
      </c>
      <c r="AP53">
        <v>12.5082343502513</v>
      </c>
      <c r="AQ53">
        <v>12.2541606523844</v>
      </c>
      <c r="AR53">
        <v>11.9137673009292</v>
      </c>
      <c r="AS53">
        <v>11.5917735900933</v>
      </c>
      <c r="AT53">
        <v>11.286726916669799</v>
      </c>
      <c r="AU53">
        <v>10.9973236623962</v>
      </c>
      <c r="AV53">
        <v>10.7223905708363</v>
      </c>
      <c r="AW53">
        <v>10.4608688495964</v>
      </c>
      <c r="AX53">
        <v>10.211800543653601</v>
      </c>
      <c r="AY53">
        <v>10.0920750102688</v>
      </c>
      <c r="AZ53">
        <v>9.8627096691263105</v>
      </c>
      <c r="BA53">
        <v>9.64353834314573</v>
      </c>
      <c r="BB53">
        <v>9.4338962052512603</v>
      </c>
      <c r="BC53">
        <v>9.2331750093948504</v>
      </c>
      <c r="BD53">
        <v>9.1090377264895093</v>
      </c>
      <c r="BE53">
        <v>8.92313899737748</v>
      </c>
      <c r="BF53">
        <v>8.7446762174299302</v>
      </c>
      <c r="BG53">
        <v>8.5732119778724805</v>
      </c>
      <c r="BH53">
        <v>8.40834251675955</v>
      </c>
      <c r="BI53">
        <v>8.2496945447452106</v>
      </c>
      <c r="BJ53">
        <v>8.0969224235462303</v>
      </c>
      <c r="BK53">
        <v>7.9497056522090199</v>
      </c>
      <c r="BL53">
        <v>8.0797996063657305</v>
      </c>
      <c r="BM53">
        <v>7.9380487360786098</v>
      </c>
      <c r="BN53">
        <v>7.80118582683588</v>
      </c>
      <c r="BO53">
        <v>7.6689623382454402</v>
      </c>
      <c r="BP53">
        <v>7.5411462992746801</v>
      </c>
      <c r="BQ53">
        <v>7.4175209501062396</v>
      </c>
      <c r="BR53">
        <v>7.3717290735401999</v>
      </c>
      <c r="BS53">
        <v>7.2547175009443201</v>
      </c>
      <c r="BT53">
        <v>7.1413625399920697</v>
      </c>
      <c r="BU53">
        <v>7.0314954239921903</v>
      </c>
      <c r="BV53">
        <v>6.92495761453777</v>
      </c>
      <c r="BW53">
        <v>6.8216000382013799</v>
      </c>
      <c r="BX53">
        <v>6.7212823905807699</v>
      </c>
      <c r="BY53">
        <v>6.6238725008622099</v>
      </c>
      <c r="BZ53">
        <v>6.5292457508498902</v>
      </c>
      <c r="CA53">
        <v>6.4785534188543297</v>
      </c>
      <c r="CB53">
        <v>6.5128950578832399</v>
      </c>
      <c r="CC53">
        <v>6.8183893792306502</v>
      </c>
      <c r="CD53">
        <v>6.7262489822140203</v>
      </c>
      <c r="CE53">
        <v>6.6919963335800201</v>
      </c>
      <c r="CF53">
        <v>6.6039437502434399</v>
      </c>
      <c r="CG53">
        <v>6.5181782469935197</v>
      </c>
      <c r="CH53">
        <v>6.4346118592115502</v>
      </c>
      <c r="CI53">
        <v>6.6858279867909598</v>
      </c>
      <c r="CJ53">
        <v>6.8459149853813601</v>
      </c>
      <c r="CK53">
        <v>6.7613975164260403</v>
      </c>
      <c r="CL53">
        <v>6.6789414491525498</v>
      </c>
      <c r="CM53">
        <v>6.5984722750663698</v>
      </c>
      <c r="CN53">
        <v>6.5199190336965396</v>
      </c>
      <c r="CO53">
        <v>6.4432141038883399</v>
      </c>
      <c r="CP53">
        <v>6.36829300965708</v>
      </c>
      <c r="CQ53">
        <v>6.2950942394311404</v>
      </c>
      <c r="CR53">
        <v>6.2235590776194201</v>
      </c>
      <c r="CS53">
        <v>6.1536314475338099</v>
      </c>
      <c r="CT53">
        <v>6.0852577647834298</v>
      </c>
      <c r="CU53">
        <v>6.0183868003352599</v>
      </c>
      <c r="CV53">
        <v>5.9529695525055297</v>
      </c>
      <c r="CW53">
        <v>5.8889591272097697</v>
      </c>
      <c r="CX53">
        <v>5.8263106258564799</v>
      </c>
      <c r="CY53">
        <v>5.7649810403211497</v>
      </c>
      <c r="CZ53">
        <v>5.7049291544844696</v>
      </c>
      <c r="DA53">
        <v>5.6461154518609202</v>
      </c>
      <c r="DB53">
        <v>5.5885020288827496</v>
      </c>
      <c r="DC53">
        <v>5.5320525134394902</v>
      </c>
      <c r="DD53">
        <v>5.4767319883050902</v>
      </c>
      <c r="DE53">
        <v>5.4225069191139497</v>
      </c>
      <c r="DF53">
        <v>5.3693450865736203</v>
      </c>
      <c r="DG53">
        <v>5.3422783727542003</v>
      </c>
      <c r="DH53">
        <v>5.2909103114777203</v>
      </c>
      <c r="DI53">
        <v>5.24052068946364</v>
      </c>
      <c r="DJ53">
        <v>5.1910818150347398</v>
      </c>
      <c r="DK53">
        <v>5.1425670317166601</v>
      </c>
      <c r="DL53">
        <v>5.0949506703118796</v>
      </c>
      <c r="DM53">
        <v>5.1207965717571096</v>
      </c>
      <c r="DN53">
        <v>5.0742438756502297</v>
      </c>
      <c r="DO53">
        <v>5.0285299668605896</v>
      </c>
      <c r="DP53">
        <v>4.9836323778707596</v>
      </c>
      <c r="DQ53">
        <v>4.9395294364736699</v>
      </c>
      <c r="DR53">
        <v>4.8962002308905701</v>
      </c>
      <c r="DS53">
        <v>4.8536245767089099</v>
      </c>
      <c r="DT53">
        <v>4.8117829855303897</v>
      </c>
      <c r="DU53">
        <v>4.7706566352267101</v>
      </c>
      <c r="DV53">
        <v>4.73022734170784</v>
      </c>
      <c r="DW53">
        <v>4.6904775321136603</v>
      </c>
      <c r="DX53">
        <v>4.6513902193460401</v>
      </c>
      <c r="DY53">
        <v>4.6129489778638399</v>
      </c>
      <c r="DZ53">
        <v>4.5751379206682401</v>
      </c>
      <c r="EA53">
        <v>4.5379416774107701</v>
      </c>
      <c r="EB53">
        <v>4.5013453735606896</v>
      </c>
      <c r="EC53">
        <v>4.4653346105722003</v>
      </c>
      <c r="ED53">
        <v>4.4298954469962304</v>
      </c>
      <c r="EE53">
        <v>4.3950143804844499</v>
      </c>
      <c r="EF53">
        <v>4.3606783306369197</v>
      </c>
      <c r="EG53">
        <v>4.3268746226474804</v>
      </c>
      <c r="EH53">
        <v>4.2935909717040399</v>
      </c>
      <c r="EI53">
        <v>4.2608154681032504</v>
      </c>
      <c r="EJ53">
        <v>4.2285365630418603</v>
      </c>
      <c r="EK53">
        <v>4.1967430550490601</v>
      </c>
      <c r="EL53">
        <v>4.1654240770263096</v>
      </c>
      <c r="EM53">
        <v>4.1345690838631501</v>
      </c>
      <c r="EN53">
        <v>4.1041678405994499</v>
      </c>
      <c r="EO53">
        <v>4.0742104111060202</v>
      </c>
      <c r="EP53">
        <v>4.0633934774253504</v>
      </c>
      <c r="EQ53">
        <v>4.0341604308251702</v>
      </c>
      <c r="ER53">
        <v>4.0053449991764198</v>
      </c>
      <c r="ES53">
        <v>3.9769382970546001</v>
      </c>
      <c r="ET53">
        <v>3.9489316893288602</v>
      </c>
      <c r="EU53">
        <v>3.92131678241048</v>
      </c>
      <c r="EV53">
        <v>3.8940854158659599</v>
      </c>
      <c r="EW53">
        <v>3.8672296543772302</v>
      </c>
      <c r="EX53">
        <v>3.8407417800321801</v>
      </c>
      <c r="EY53">
        <v>3.8146142849299198</v>
      </c>
      <c r="EZ53">
        <v>3.7888398640858001</v>
      </c>
      <c r="FA53">
        <v>3.7634114086221402</v>
      </c>
      <c r="FB53">
        <v>3.7383219992313199</v>
      </c>
      <c r="FC53">
        <v>3.7135648998986701</v>
      </c>
      <c r="FD53">
        <v>3.6891335518730202</v>
      </c>
      <c r="FE53">
        <v>3.66502156787385</v>
      </c>
      <c r="FF53">
        <v>3.64122272652402</v>
      </c>
      <c r="FG53">
        <v>3.6177309669980602</v>
      </c>
      <c r="FH53">
        <v>3.6202504459173199</v>
      </c>
      <c r="FI53">
        <v>3.5971915258796301</v>
      </c>
      <c r="FJ53">
        <v>3.5744244909057099</v>
      </c>
      <c r="FK53">
        <v>3.5519438337302001</v>
      </c>
      <c r="FL53">
        <v>3.5297441847693798</v>
      </c>
      <c r="FM53">
        <v>3.5078203078453498</v>
      </c>
      <c r="FN53">
        <v>3.48616709606853</v>
      </c>
      <c r="FO53">
        <v>3.4647795678717901</v>
      </c>
      <c r="FP53">
        <v>3.4436528631896399</v>
      </c>
      <c r="FQ53">
        <v>3.4227822397763701</v>
      </c>
      <c r="FR53">
        <v>3.4021630696572398</v>
      </c>
      <c r="FS53">
        <v>3.3817908357071902</v>
      </c>
      <c r="FT53">
        <v>3.3616611283517899</v>
      </c>
      <c r="FU53">
        <v>3.3417696423852199</v>
      </c>
      <c r="FV53">
        <v>3.3221121739005999</v>
      </c>
      <c r="FW53">
        <v>3.3026846173280799</v>
      </c>
      <c r="FX53">
        <v>3.2834829625761701</v>
      </c>
      <c r="FY53">
        <v>3.2645032922722601</v>
      </c>
      <c r="FZ53">
        <v>3.3805669425151201</v>
      </c>
      <c r="GA53">
        <v>3.3612494171293199</v>
      </c>
      <c r="GB53">
        <v>3.3421514090774398</v>
      </c>
      <c r="GC53">
        <v>3.3232691977267201</v>
      </c>
      <c r="GD53">
        <v>3.3045991460541</v>
      </c>
      <c r="GE53">
        <v>3.28613769831078</v>
      </c>
      <c r="GF53">
        <v>3.2678813777646099</v>
      </c>
      <c r="GG53">
        <v>3.2498267845172899</v>
      </c>
      <c r="GH53">
        <v>3.2442133729730802</v>
      </c>
      <c r="GI53">
        <v>3.2264854310442699</v>
      </c>
      <c r="GJ53">
        <v>3.2089501841364201</v>
      </c>
      <c r="GK53">
        <v>3.19160450746541</v>
      </c>
      <c r="GL53">
        <v>3.1744453434467799</v>
      </c>
      <c r="GM53">
        <v>3.15746969989894</v>
      </c>
      <c r="GN53">
        <v>3.14067464830373</v>
      </c>
      <c r="GO53">
        <v>3.1240573221222299</v>
      </c>
      <c r="GP53">
        <v>3.10761491516369</v>
      </c>
      <c r="GQ53">
        <v>3.0913446800057698</v>
      </c>
      <c r="GR53">
        <v>3.0752439264640699</v>
      </c>
      <c r="GS53">
        <v>3.0593100201093302</v>
      </c>
      <c r="GT53">
        <v>3.0435403808304198</v>
      </c>
      <c r="GU53">
        <v>3.02793248144155</v>
      </c>
      <c r="GV53">
        <v>3.0124838463321502</v>
      </c>
      <c r="GW53">
        <v>2.9971920501578801</v>
      </c>
      <c r="GX53">
        <v>2.9820547165712199</v>
      </c>
      <c r="GY53">
        <v>2.9670695169904602</v>
      </c>
      <c r="GZ53">
        <v>2.9772655963033601</v>
      </c>
    </row>
    <row r="54" spans="1:208">
      <c r="A54" t="s">
        <v>5</v>
      </c>
      <c r="B54" t="s">
        <v>1</v>
      </c>
      <c r="C54">
        <v>53.007014876493599</v>
      </c>
      <c r="D54" t="s">
        <v>2</v>
      </c>
      <c r="E54">
        <v>-44.201210667478897</v>
      </c>
      <c r="F54" t="s">
        <v>3</v>
      </c>
      <c r="G54">
        <v>97.208225543972603</v>
      </c>
      <c r="H54" t="s">
        <v>4</v>
      </c>
      <c r="I54">
        <v>48.502502415303098</v>
      </c>
      <c r="J54">
        <v>34.899745860258498</v>
      </c>
      <c r="K54">
        <v>33.445798500924802</v>
      </c>
      <c r="L54">
        <v>32.213269245113501</v>
      </c>
      <c r="M54">
        <v>30.023093104686801</v>
      </c>
      <c r="N54">
        <v>28.568742471441301</v>
      </c>
      <c r="O54">
        <v>27.524977624518201</v>
      </c>
      <c r="P54">
        <v>29.534576181974799</v>
      </c>
      <c r="Q54">
        <v>28.691579265152001</v>
      </c>
      <c r="R54">
        <v>29.348911656206699</v>
      </c>
      <c r="S54">
        <v>30.365017296690599</v>
      </c>
      <c r="T54">
        <v>32.786783816587899</v>
      </c>
      <c r="U54">
        <v>35.6015188585651</v>
      </c>
      <c r="V54">
        <v>37.4428673741278</v>
      </c>
      <c r="W54">
        <v>37.987628105389398</v>
      </c>
      <c r="X54">
        <v>40.804559034273801</v>
      </c>
      <c r="Y54">
        <v>38.629439893130098</v>
      </c>
      <c r="Z54">
        <v>36.645827588919197</v>
      </c>
      <c r="AA54">
        <v>34.720421891231801</v>
      </c>
      <c r="AB54">
        <v>32.984400796670201</v>
      </c>
      <c r="AC54">
        <v>31.4167207269649</v>
      </c>
      <c r="AD54">
        <v>30.0772562578689</v>
      </c>
      <c r="AE54">
        <v>28.773197280978</v>
      </c>
      <c r="AF54">
        <v>27.7337946290552</v>
      </c>
      <c r="AG54">
        <v>26.633558270574699</v>
      </c>
      <c r="AH54">
        <v>25.6124175597595</v>
      </c>
      <c r="AI54">
        <v>24.6669169015973</v>
      </c>
      <c r="AJ54">
        <v>23.788952004732401</v>
      </c>
      <c r="AK54">
        <v>22.970819843633301</v>
      </c>
      <c r="AL54">
        <v>22.267804510151201</v>
      </c>
      <c r="AM54">
        <v>21.5494882356302</v>
      </c>
      <c r="AN54">
        <v>20.9859338061271</v>
      </c>
      <c r="AO54">
        <v>20.355987766164699</v>
      </c>
      <c r="AP54">
        <v>19.7630973756117</v>
      </c>
      <c r="AQ54">
        <v>19.204086435947499</v>
      </c>
      <c r="AR54">
        <v>18.676131659597999</v>
      </c>
      <c r="AS54">
        <v>18.173077272388799</v>
      </c>
      <c r="AT54">
        <v>17.696499431874901</v>
      </c>
      <c r="AU54">
        <v>17.247812638425899</v>
      </c>
      <c r="AV54">
        <v>16.818195305786698</v>
      </c>
      <c r="AW54">
        <v>16.4095349162031</v>
      </c>
      <c r="AX54">
        <v>16.020334545171</v>
      </c>
      <c r="AY54">
        <v>15.6477686255159</v>
      </c>
      <c r="AZ54">
        <v>15.307666188003299</v>
      </c>
      <c r="BA54">
        <v>14.9676597376373</v>
      </c>
      <c r="BB54">
        <v>14.642436176417601</v>
      </c>
      <c r="BC54">
        <v>14.352897642969999</v>
      </c>
      <c r="BD54">
        <v>14.0540326071067</v>
      </c>
      <c r="BE54">
        <v>13.767366144135799</v>
      </c>
      <c r="BF54">
        <v>13.492166339683701</v>
      </c>
      <c r="BG54">
        <v>13.247891021344399</v>
      </c>
      <c r="BH54">
        <v>13.0130109075566</v>
      </c>
      <c r="BI54">
        <v>12.769065414760799</v>
      </c>
      <c r="BJ54">
        <v>12.5341549402167</v>
      </c>
      <c r="BK54">
        <v>12.3063953216952</v>
      </c>
      <c r="BL54">
        <v>12.086769975263699</v>
      </c>
      <c r="BM54">
        <v>11.8928639248973</v>
      </c>
      <c r="BN54">
        <v>11.6917436101067</v>
      </c>
      <c r="BO54">
        <v>11.497440933105599</v>
      </c>
      <c r="BP54">
        <v>11.3096150120045</v>
      </c>
      <c r="BQ54">
        <v>11.125586893600801</v>
      </c>
      <c r="BR54">
        <v>10.9474951661134</v>
      </c>
      <c r="BS54">
        <v>10.773842479691501</v>
      </c>
      <c r="BT54">
        <v>10.605616439720199</v>
      </c>
      <c r="BU54">
        <v>10.443743875868901</v>
      </c>
      <c r="BV54">
        <v>10.2867765412251</v>
      </c>
      <c r="BW54">
        <v>10.134494798660199</v>
      </c>
      <c r="BX54">
        <v>9.9888093702540903</v>
      </c>
      <c r="BY54">
        <v>9.8469094444151093</v>
      </c>
      <c r="BZ54">
        <v>9.7094948190240604</v>
      </c>
      <c r="CA54">
        <v>9.57595102815106</v>
      </c>
      <c r="CB54">
        <v>9.4456977428623592</v>
      </c>
      <c r="CC54">
        <v>9.3194263445634498</v>
      </c>
      <c r="CD54">
        <v>9.1993980423169308</v>
      </c>
      <c r="CE54">
        <v>9.0793755949175701</v>
      </c>
      <c r="CF54">
        <v>8.9625116329760797</v>
      </c>
      <c r="CG54">
        <v>8.8486830986174905</v>
      </c>
      <c r="CH54">
        <v>8.7381600546229308</v>
      </c>
      <c r="CI54">
        <v>8.6330862815051805</v>
      </c>
      <c r="CJ54">
        <v>8.5276441340784306</v>
      </c>
      <c r="CK54">
        <v>8.4248054964646801</v>
      </c>
      <c r="CL54">
        <v>8.3248430595204894</v>
      </c>
      <c r="CM54">
        <v>8.2294156951346693</v>
      </c>
      <c r="CN54">
        <v>8.1338002045659792</v>
      </c>
      <c r="CO54">
        <v>8.0407894453009803</v>
      </c>
      <c r="CP54">
        <v>7.9499417269491301</v>
      </c>
      <c r="CQ54">
        <v>7.8608356667240198</v>
      </c>
      <c r="CR54">
        <v>7.7737547442313</v>
      </c>
      <c r="CS54">
        <v>7.68863069640134</v>
      </c>
      <c r="CT54">
        <v>7.6053982940787099</v>
      </c>
      <c r="CU54">
        <v>7.5243267267486296</v>
      </c>
      <c r="CV54">
        <v>7.4469359124959</v>
      </c>
      <c r="CW54">
        <v>7.3712094168292399</v>
      </c>
      <c r="CX54">
        <v>7.2970941231980504</v>
      </c>
      <c r="CY54">
        <v>7.2245391515380399</v>
      </c>
      <c r="CZ54">
        <v>7.1501574915155599</v>
      </c>
      <c r="DA54">
        <v>7.0773094739677802</v>
      </c>
      <c r="DB54">
        <v>7.0059481506556596</v>
      </c>
      <c r="DC54">
        <v>6.9371781136527204</v>
      </c>
      <c r="DD54">
        <v>6.8700851891866099</v>
      </c>
      <c r="DE54">
        <v>6.8043208374821997</v>
      </c>
      <c r="DF54">
        <v>6.7395501869908596</v>
      </c>
      <c r="DG54">
        <v>6.6763301431078501</v>
      </c>
      <c r="DH54">
        <v>6.6160228514962096</v>
      </c>
      <c r="DI54">
        <v>6.5548961051711503</v>
      </c>
      <c r="DJ54">
        <v>6.49492269368241</v>
      </c>
      <c r="DK54">
        <v>6.4350065917730399</v>
      </c>
      <c r="DL54">
        <v>6.3772538871025901</v>
      </c>
      <c r="DM54">
        <v>6.3208376649001998</v>
      </c>
      <c r="DN54">
        <v>6.2641382296682</v>
      </c>
      <c r="DO54">
        <v>6.2097575759508397</v>
      </c>
      <c r="DP54">
        <v>6.1560786198027504</v>
      </c>
      <c r="DQ54">
        <v>6.1036167352650397</v>
      </c>
      <c r="DR54">
        <v>6.0520752346665896</v>
      </c>
      <c r="DS54">
        <v>6.0014301079915899</v>
      </c>
      <c r="DT54">
        <v>5.9516581731558098</v>
      </c>
      <c r="DU54">
        <v>5.9027370406249204</v>
      </c>
      <c r="DV54">
        <v>5.8532487549658798</v>
      </c>
      <c r="DW54">
        <v>5.8057232569188102</v>
      </c>
      <c r="DX54">
        <v>5.7589898505058601</v>
      </c>
      <c r="DY54">
        <v>5.7132782456838402</v>
      </c>
      <c r="DZ54">
        <v>5.6683160114326698</v>
      </c>
      <c r="EA54">
        <v>5.6240848704213597</v>
      </c>
      <c r="EB54">
        <v>5.5805671349102397</v>
      </c>
      <c r="EC54">
        <v>5.5364275524938202</v>
      </c>
      <c r="ED54">
        <v>5.4940568138816799</v>
      </c>
      <c r="EE54">
        <v>5.4525908993396399</v>
      </c>
      <c r="EF54">
        <v>5.4134091890191796</v>
      </c>
      <c r="EG54">
        <v>5.3748349470757804</v>
      </c>
      <c r="EH54">
        <v>5.3368541550084396</v>
      </c>
      <c r="EI54">
        <v>5.2994532223619704</v>
      </c>
      <c r="EJ54">
        <v>5.2593058494652896</v>
      </c>
      <c r="EK54">
        <v>5.2197621964617902</v>
      </c>
      <c r="EL54">
        <v>5.1808087472344599</v>
      </c>
      <c r="EM54">
        <v>5.1424323861438399</v>
      </c>
      <c r="EN54">
        <v>5.1062960132092599</v>
      </c>
      <c r="EO54">
        <v>5.0694845045935599</v>
      </c>
      <c r="EP54">
        <v>5.0332064961027303</v>
      </c>
      <c r="EQ54">
        <v>4.9986358426562401</v>
      </c>
      <c r="ER54">
        <v>4.9660551007681404</v>
      </c>
      <c r="ES54">
        <v>4.9312825066694801</v>
      </c>
      <c r="ET54">
        <v>4.8969996674172904</v>
      </c>
      <c r="EU54">
        <v>4.8643485205615198</v>
      </c>
      <c r="EV54">
        <v>4.8336053501292904</v>
      </c>
      <c r="EW54">
        <v>4.8007054465619099</v>
      </c>
      <c r="EX54">
        <v>4.7682562266050397</v>
      </c>
      <c r="EY54">
        <v>4.7362484926339699</v>
      </c>
      <c r="EZ54">
        <v>4.70467329560846</v>
      </c>
      <c r="FA54">
        <v>4.67352192673094</v>
      </c>
      <c r="FB54">
        <v>4.6427859094384596</v>
      </c>
      <c r="FC54">
        <v>4.6124569917127598</v>
      </c>
      <c r="FD54">
        <v>4.5825271386939797</v>
      </c>
      <c r="FE54">
        <v>4.5529885255839497</v>
      </c>
      <c r="FF54">
        <v>4.52383353082599</v>
      </c>
      <c r="FG54">
        <v>4.4959230853843</v>
      </c>
      <c r="FH54">
        <v>4.4683704661662302</v>
      </c>
      <c r="FI54">
        <v>4.4403115417502601</v>
      </c>
      <c r="FJ54">
        <v>4.4134596616592097</v>
      </c>
      <c r="FK54">
        <v>4.3869455410661597</v>
      </c>
      <c r="FL54">
        <v>4.3607628469805304</v>
      </c>
      <c r="FM54">
        <v>4.3349054037531003</v>
      </c>
      <c r="FN54">
        <v>4.3093671882198397</v>
      </c>
      <c r="FO54">
        <v>4.2841423250244102</v>
      </c>
      <c r="FP54">
        <v>4.2585310900509699</v>
      </c>
      <c r="FQ54">
        <v>4.2332302942893296</v>
      </c>
      <c r="FR54">
        <v>4.2082343273922902</v>
      </c>
      <c r="FS54">
        <v>4.1835377133922096</v>
      </c>
      <c r="FT54">
        <v>4.1591351067016697</v>
      </c>
      <c r="FU54">
        <v>4.1348983269747901</v>
      </c>
      <c r="FV54">
        <v>4.1110689238124598</v>
      </c>
      <c r="FW54">
        <v>4.0875182271198804</v>
      </c>
      <c r="FX54">
        <v>4.0641205591299903</v>
      </c>
      <c r="FY54">
        <v>4.0409933844116503</v>
      </c>
      <c r="FZ54">
        <v>4.0182514671988301</v>
      </c>
      <c r="GA54">
        <v>3.9965922340550701</v>
      </c>
      <c r="GB54">
        <v>3.9751791285606801</v>
      </c>
      <c r="GC54">
        <v>3.9540079790605702</v>
      </c>
      <c r="GD54">
        <v>3.9330747076447299</v>
      </c>
      <c r="GE54">
        <v>3.91237532752963</v>
      </c>
      <c r="GF54">
        <v>3.8919059405269198</v>
      </c>
      <c r="GG54">
        <v>3.8716627345960601</v>
      </c>
      <c r="GH54">
        <v>3.8516419814776302</v>
      </c>
      <c r="GI54">
        <v>3.8309396719223301</v>
      </c>
      <c r="GJ54">
        <v>3.8113578566784101</v>
      </c>
      <c r="GK54">
        <v>3.7907559223179899</v>
      </c>
      <c r="GL54">
        <v>3.7707148653854099</v>
      </c>
      <c r="GM54">
        <v>3.7508881513077301</v>
      </c>
      <c r="GN54">
        <v>3.7312723597202302</v>
      </c>
      <c r="GO54">
        <v>3.7118641426468901</v>
      </c>
      <c r="GP54">
        <v>3.6926602225953702</v>
      </c>
      <c r="GQ54">
        <v>3.6737661889136199</v>
      </c>
      <c r="GR54">
        <v>3.6549607365383299</v>
      </c>
      <c r="GS54">
        <v>3.6372038708932699</v>
      </c>
      <c r="GT54">
        <v>3.6187807547178301</v>
      </c>
      <c r="GU54">
        <v>3.60054659358009</v>
      </c>
      <c r="GV54">
        <v>3.5824984953110999</v>
      </c>
      <c r="GW54">
        <v>3.56463362646616</v>
      </c>
      <c r="GX54">
        <v>3.5477813640448299</v>
      </c>
      <c r="GY54">
        <v>3.5310984710950599</v>
      </c>
      <c r="GZ54">
        <v>3.5145824070747902</v>
      </c>
    </row>
    <row r="55" spans="1:208">
      <c r="A55" t="s">
        <v>5</v>
      </c>
      <c r="B55" t="s">
        <v>1</v>
      </c>
      <c r="C55">
        <v>19.706187830294098</v>
      </c>
      <c r="D55" t="s">
        <v>2</v>
      </c>
      <c r="E55">
        <v>-12.932828982869299</v>
      </c>
      <c r="F55" t="s">
        <v>3</v>
      </c>
      <c r="G55">
        <v>32.639016813163401</v>
      </c>
      <c r="H55" t="s">
        <v>4</v>
      </c>
      <c r="I55">
        <v>1.7416741589895901</v>
      </c>
      <c r="J55">
        <v>5.7013748507186399</v>
      </c>
      <c r="K55">
        <v>8.7519191066898792</v>
      </c>
      <c r="L55">
        <v>12.2380584735978</v>
      </c>
      <c r="M55">
        <v>15.0256640241975</v>
      </c>
      <c r="N55">
        <v>14.874930368864799</v>
      </c>
      <c r="O55">
        <v>15.693700204796199</v>
      </c>
      <c r="P55">
        <v>16.459958326677398</v>
      </c>
      <c r="Q55">
        <v>15.433721368656</v>
      </c>
      <c r="R55">
        <v>14.627175449221401</v>
      </c>
      <c r="S55">
        <v>13.926347294450901</v>
      </c>
      <c r="T55">
        <v>13.135839744120499</v>
      </c>
      <c r="U55">
        <v>13.1874090759166</v>
      </c>
      <c r="V55">
        <v>12.379564319492101</v>
      </c>
      <c r="W55">
        <v>12.360347614207701</v>
      </c>
      <c r="X55">
        <v>11.7847230502244</v>
      </c>
      <c r="Y55">
        <v>12.348328709150801</v>
      </c>
      <c r="Z55">
        <v>12.758588239046899</v>
      </c>
      <c r="AA55">
        <v>12.439967306027301</v>
      </c>
      <c r="AB55">
        <v>12.146109823635401</v>
      </c>
      <c r="AC55">
        <v>13.0336786554857</v>
      </c>
      <c r="AD55">
        <v>13.529390970903201</v>
      </c>
      <c r="AE55">
        <v>13.9341094051683</v>
      </c>
      <c r="AF55">
        <v>14.349160027315101</v>
      </c>
      <c r="AG55">
        <v>14.4317896220713</v>
      </c>
      <c r="AH55">
        <v>13.8793967778814</v>
      </c>
      <c r="AI55">
        <v>13.6444587798835</v>
      </c>
      <c r="AJ55">
        <v>13.4591774632795</v>
      </c>
      <c r="AK55">
        <v>13.2789608627506</v>
      </c>
      <c r="AL55">
        <v>12.9755312972763</v>
      </c>
      <c r="AM55">
        <v>12.557978960211299</v>
      </c>
      <c r="AN55">
        <v>12.2382801922254</v>
      </c>
      <c r="AO55">
        <v>12.006280484774701</v>
      </c>
      <c r="AP55">
        <v>11.6569165509655</v>
      </c>
      <c r="AQ55">
        <v>11.3444670579711</v>
      </c>
      <c r="AR55">
        <v>11.040477351813101</v>
      </c>
      <c r="AS55">
        <v>10.7475356205541</v>
      </c>
      <c r="AT55">
        <v>10.5007126493344</v>
      </c>
      <c r="AU55">
        <v>10.2676415168287</v>
      </c>
      <c r="AV55">
        <v>10.1881023147326</v>
      </c>
      <c r="AW55">
        <v>9.9427316908430896</v>
      </c>
      <c r="AX55">
        <v>9.8838229950902203</v>
      </c>
      <c r="AY55">
        <v>9.65562189394584</v>
      </c>
      <c r="AZ55">
        <v>9.5038201000889408</v>
      </c>
      <c r="BA55">
        <v>9.2927922490736101</v>
      </c>
      <c r="BB55">
        <v>9.4126604552559403</v>
      </c>
      <c r="BC55">
        <v>9.2125520797057892</v>
      </c>
      <c r="BD55">
        <v>9.0207815531368993</v>
      </c>
      <c r="BE55">
        <v>8.8373201137975297</v>
      </c>
      <c r="BF55">
        <v>8.6630173472584797</v>
      </c>
      <c r="BG55">
        <v>8.4988908365762601</v>
      </c>
      <c r="BH55">
        <v>8.3410768839972107</v>
      </c>
      <c r="BI55">
        <v>8.2656902107994892</v>
      </c>
      <c r="BJ55">
        <v>8.1193427172864201</v>
      </c>
      <c r="BK55">
        <v>8.0009788881194694</v>
      </c>
      <c r="BL55">
        <v>7.8675060655523303</v>
      </c>
      <c r="BM55">
        <v>7.7850109409415102</v>
      </c>
      <c r="BN55">
        <v>7.6576976081025503</v>
      </c>
      <c r="BO55">
        <v>7.5284384765797796</v>
      </c>
      <c r="BP55">
        <v>7.40964512924148</v>
      </c>
      <c r="BQ55">
        <v>7.2947466457503403</v>
      </c>
      <c r="BR55">
        <v>7.1782116300629601</v>
      </c>
      <c r="BS55">
        <v>7.07262891886133</v>
      </c>
      <c r="BT55">
        <v>6.9663254628162399</v>
      </c>
      <c r="BU55">
        <v>6.8647346950974404</v>
      </c>
      <c r="BV55">
        <v>6.7873717672106997</v>
      </c>
      <c r="BW55">
        <v>6.6861883400237101</v>
      </c>
      <c r="BX55">
        <v>6.5879808959892703</v>
      </c>
      <c r="BY55">
        <v>6.4926200445355402</v>
      </c>
      <c r="BZ55">
        <v>6.3999837888376296</v>
      </c>
      <c r="CA55">
        <v>6.3099570051312099</v>
      </c>
      <c r="CB55">
        <v>6.2478647937053804</v>
      </c>
      <c r="CC55">
        <v>6.1893320314991298</v>
      </c>
      <c r="CD55">
        <v>6.1058016276367404</v>
      </c>
      <c r="CE55">
        <v>6.0244918299935701</v>
      </c>
      <c r="CF55">
        <v>5.9456354749707501</v>
      </c>
      <c r="CG55">
        <v>5.8710380440650098</v>
      </c>
      <c r="CH55">
        <v>5.7983533677978798</v>
      </c>
      <c r="CI55">
        <v>5.7258371944476902</v>
      </c>
      <c r="CJ55">
        <v>5.65662481820344</v>
      </c>
      <c r="CK55">
        <v>5.5876686555821902</v>
      </c>
      <c r="CL55">
        <v>5.5210163766951501</v>
      </c>
      <c r="CM55">
        <v>5.4569274239064001</v>
      </c>
      <c r="CN55">
        <v>5.4856555500689597</v>
      </c>
      <c r="CO55">
        <v>5.5102619707744598</v>
      </c>
      <c r="CP55">
        <v>5.44760987561249</v>
      </c>
      <c r="CQ55">
        <v>5.3883564897142397</v>
      </c>
      <c r="CR55">
        <v>5.33044977167732</v>
      </c>
      <c r="CS55">
        <v>5.2738443282030296</v>
      </c>
      <c r="CT55">
        <v>5.2184967834726104</v>
      </c>
      <c r="CU55">
        <v>5.1801890077097896</v>
      </c>
      <c r="CV55">
        <v>5.1239704548616603</v>
      </c>
      <c r="CW55">
        <v>5.0720198618251402</v>
      </c>
      <c r="CX55">
        <v>5.0200712153685698</v>
      </c>
      <c r="CY55">
        <v>4.9922779527126204</v>
      </c>
      <c r="CZ55">
        <v>4.94332261260588</v>
      </c>
      <c r="DA55">
        <v>4.8953766609549501</v>
      </c>
      <c r="DB55">
        <v>4.8466705908109704</v>
      </c>
      <c r="DC55">
        <v>4.8004335922368799</v>
      </c>
      <c r="DD55">
        <v>4.7551213336342704</v>
      </c>
      <c r="DE55">
        <v>4.7116342467774297</v>
      </c>
      <c r="DF55">
        <v>4.66574968404686</v>
      </c>
      <c r="DG55">
        <v>4.6205296108588501</v>
      </c>
      <c r="DH55">
        <v>4.5761791544629196</v>
      </c>
      <c r="DI55">
        <v>4.5328956277371804</v>
      </c>
      <c r="DJ55">
        <v>4.4904265277161404</v>
      </c>
      <c r="DK55">
        <v>4.4689215875133597</v>
      </c>
      <c r="DL55">
        <v>4.4278335065943502</v>
      </c>
      <c r="DM55">
        <v>4.3872853289713003</v>
      </c>
      <c r="DN55">
        <v>4.35006060145761</v>
      </c>
      <c r="DO55">
        <v>4.3135065897549696</v>
      </c>
      <c r="DP55">
        <v>4.2760840468718504</v>
      </c>
      <c r="DQ55">
        <v>4.2388583090511496</v>
      </c>
      <c r="DR55">
        <v>4.2022856543501197</v>
      </c>
      <c r="DS55">
        <v>4.1674973729664497</v>
      </c>
      <c r="DT55">
        <v>4.1321704617609898</v>
      </c>
      <c r="DU55">
        <v>4.1185758928549703</v>
      </c>
      <c r="DV55">
        <v>4.0842623316708799</v>
      </c>
      <c r="DW55">
        <v>4.0510156459867801</v>
      </c>
      <c r="DX55">
        <v>4.0178369795463302</v>
      </c>
      <c r="DY55">
        <v>3.98629810612222</v>
      </c>
      <c r="DZ55">
        <v>3.9552762634099801</v>
      </c>
      <c r="EA55">
        <v>3.9241128936818099</v>
      </c>
      <c r="EB55">
        <v>3.8934521589492501</v>
      </c>
      <c r="EC55">
        <v>3.8638153184369202</v>
      </c>
      <c r="ED55">
        <v>3.8337023053789498</v>
      </c>
      <c r="EE55">
        <v>3.8040635129990599</v>
      </c>
      <c r="EF55">
        <v>3.77581963473272</v>
      </c>
      <c r="EG55">
        <v>3.7493630915262202</v>
      </c>
      <c r="EH55">
        <v>3.7233135720613499</v>
      </c>
      <c r="EI55">
        <v>3.6949490929188902</v>
      </c>
      <c r="EJ55">
        <v>3.66701437861192</v>
      </c>
      <c r="EK55">
        <v>3.6394997351967899</v>
      </c>
      <c r="EL55">
        <v>3.6167363118866001</v>
      </c>
      <c r="EM55">
        <v>3.6000809519038</v>
      </c>
      <c r="EN55">
        <v>3.5738407158475902</v>
      </c>
      <c r="EO55">
        <v>3.5478132810288598</v>
      </c>
      <c r="EP55">
        <v>3.5713767586567702</v>
      </c>
      <c r="EQ55">
        <v>3.54574154561378</v>
      </c>
      <c r="ER55">
        <v>3.5209232177585501</v>
      </c>
      <c r="ES55">
        <v>3.49786140580265</v>
      </c>
      <c r="ET55">
        <v>3.4737298159440502</v>
      </c>
      <c r="EU55">
        <v>3.4503324517434799</v>
      </c>
      <c r="EV55">
        <v>3.4277720409343502</v>
      </c>
      <c r="EW55">
        <v>3.4043472063452</v>
      </c>
      <c r="EX55">
        <v>3.3819058332555998</v>
      </c>
      <c r="EY55">
        <v>3.35911333675902</v>
      </c>
      <c r="EZ55">
        <v>3.3366288469718701</v>
      </c>
      <c r="FA55">
        <v>3.31470231560382</v>
      </c>
      <c r="FB55">
        <v>3.2930681379873499</v>
      </c>
      <c r="FC55">
        <v>3.2717205057697698</v>
      </c>
      <c r="FD55">
        <v>3.2506537634497898</v>
      </c>
      <c r="FE55">
        <v>3.23064195515866</v>
      </c>
      <c r="FF55">
        <v>3.20971289573815</v>
      </c>
      <c r="FG55">
        <v>3.1902234389586002</v>
      </c>
      <c r="FH55">
        <v>3.1699731029749398</v>
      </c>
      <c r="FI55">
        <v>3.1499807330547598</v>
      </c>
      <c r="FJ55">
        <v>3.1304946249081</v>
      </c>
      <c r="FK55">
        <v>3.1115744183794001</v>
      </c>
      <c r="FL55">
        <v>3.0925719260512898</v>
      </c>
      <c r="FM55">
        <v>3.0738054895285001</v>
      </c>
      <c r="FN55">
        <v>3.05562092931698</v>
      </c>
      <c r="FO55">
        <v>3.0376243701607102</v>
      </c>
      <c r="FP55">
        <v>3.0203317416550299</v>
      </c>
      <c r="FQ55">
        <v>3.0032487207676</v>
      </c>
      <c r="FR55">
        <v>2.9875715455598502</v>
      </c>
      <c r="FS55">
        <v>2.9701080970587901</v>
      </c>
      <c r="FT55">
        <v>2.9528430231068499</v>
      </c>
      <c r="FU55">
        <v>2.93578226955671</v>
      </c>
      <c r="FV55">
        <v>2.9202339344561699</v>
      </c>
      <c r="FW55">
        <v>2.9042609120026701</v>
      </c>
      <c r="FX55">
        <v>2.88808603336803</v>
      </c>
      <c r="FY55">
        <v>2.8717940659678298</v>
      </c>
      <c r="FZ55">
        <v>2.8691877245657098</v>
      </c>
      <c r="GA55">
        <v>2.85318994141466</v>
      </c>
      <c r="GB55">
        <v>2.8373739512539702</v>
      </c>
      <c r="GC55">
        <v>2.8217366728465101</v>
      </c>
      <c r="GD55">
        <v>2.8096455419720701</v>
      </c>
      <c r="GE55">
        <v>2.7943468274687699</v>
      </c>
      <c r="GF55">
        <v>2.7799428634007701</v>
      </c>
      <c r="GG55">
        <v>2.7649684590346499</v>
      </c>
      <c r="GH55">
        <v>2.7645185520949802</v>
      </c>
      <c r="GI55">
        <v>2.74945605807086</v>
      </c>
      <c r="GJ55">
        <v>2.7345572868078798</v>
      </c>
      <c r="GK55">
        <v>2.7197758960683802</v>
      </c>
      <c r="GL55">
        <v>2.70515344501425</v>
      </c>
      <c r="GM55">
        <v>2.69085534556636</v>
      </c>
      <c r="GN55">
        <v>2.6765825341771698</v>
      </c>
      <c r="GO55">
        <v>2.6624607578291402</v>
      </c>
      <c r="GP55">
        <v>2.64848763175846</v>
      </c>
      <c r="GQ55">
        <v>2.6349854749070101</v>
      </c>
      <c r="GR55">
        <v>2.6214239413163898</v>
      </c>
      <c r="GS55">
        <v>2.6080029417526198</v>
      </c>
      <c r="GT55">
        <v>2.59472030300909</v>
      </c>
      <c r="GU55">
        <v>2.5815738964578001</v>
      </c>
      <c r="GV55">
        <v>2.5693661066539701</v>
      </c>
      <c r="GW55">
        <v>2.5671775078138399</v>
      </c>
      <c r="GX55">
        <v>2.55457143780409</v>
      </c>
      <c r="GY55">
        <v>2.5420920619652798</v>
      </c>
      <c r="GZ55">
        <v>2.52973747988487</v>
      </c>
    </row>
    <row r="56" spans="1:208">
      <c r="A56" t="s">
        <v>5</v>
      </c>
      <c r="B56" t="s">
        <v>1</v>
      </c>
      <c r="C56">
        <v>25.196216145319401</v>
      </c>
      <c r="D56" t="s">
        <v>2</v>
      </c>
      <c r="E56">
        <v>-36.444212253540897</v>
      </c>
      <c r="F56" t="s">
        <v>3</v>
      </c>
      <c r="G56">
        <v>61.640428398860301</v>
      </c>
      <c r="H56" t="s">
        <v>4</v>
      </c>
      <c r="I56">
        <v>25.916468387304</v>
      </c>
      <c r="J56">
        <v>19.0385106704598</v>
      </c>
      <c r="K56">
        <v>17.964700088975</v>
      </c>
      <c r="L56">
        <v>23.132326236528598</v>
      </c>
      <c r="M56">
        <v>20.212319198949</v>
      </c>
      <c r="N56">
        <v>21.673659438564201</v>
      </c>
      <c r="O56">
        <v>20.035972197810299</v>
      </c>
      <c r="P56">
        <v>20.967735482458998</v>
      </c>
      <c r="Q56">
        <v>19.090759150931301</v>
      </c>
      <c r="R56">
        <v>17.878184061825898</v>
      </c>
      <c r="S56">
        <v>16.453591370941201</v>
      </c>
      <c r="T56">
        <v>16.776923763117299</v>
      </c>
      <c r="U56">
        <v>17.033850427849</v>
      </c>
      <c r="V56">
        <v>19.3028396401902</v>
      </c>
      <c r="W56">
        <v>20.191592670294899</v>
      </c>
      <c r="X56">
        <v>18.9589035826017</v>
      </c>
      <c r="Y56">
        <v>20.434571591458798</v>
      </c>
      <c r="Z56">
        <v>21.931288039887601</v>
      </c>
      <c r="AA56">
        <v>22.014613019142899</v>
      </c>
      <c r="AB56">
        <v>21.939764280907699</v>
      </c>
      <c r="AC56">
        <v>20.9122840213861</v>
      </c>
      <c r="AD56">
        <v>19.978211058184701</v>
      </c>
      <c r="AE56">
        <v>19.391410422841801</v>
      </c>
      <c r="AF56">
        <v>18.630525673651899</v>
      </c>
      <c r="AG56">
        <v>17.893368547462099</v>
      </c>
      <c r="AH56">
        <v>17.457499034605</v>
      </c>
      <c r="AI56">
        <v>16.8109249962863</v>
      </c>
      <c r="AJ56">
        <v>16.440519142158902</v>
      </c>
      <c r="AK56">
        <v>15.9125762904391</v>
      </c>
      <c r="AL56">
        <v>15.3821570807578</v>
      </c>
      <c r="AM56">
        <v>14.8860438569405</v>
      </c>
      <c r="AN56">
        <v>14.4209377096119</v>
      </c>
      <c r="AO56">
        <v>13.9839395971994</v>
      </c>
      <c r="AP56">
        <v>13.5727251132354</v>
      </c>
      <c r="AQ56">
        <v>13.2172237226367</v>
      </c>
      <c r="AR56">
        <v>13.110769862492299</v>
      </c>
      <c r="AS56">
        <v>12.757929838657001</v>
      </c>
      <c r="AT56">
        <v>12.6546956278014</v>
      </c>
      <c r="AU56">
        <v>12.3316441753087</v>
      </c>
      <c r="AV56">
        <v>12.789784873037</v>
      </c>
      <c r="AW56">
        <v>12.4782591960497</v>
      </c>
      <c r="AX56">
        <v>12.1897929968807</v>
      </c>
      <c r="AY56">
        <v>11.9199038409133</v>
      </c>
      <c r="AZ56">
        <v>11.649388574450599</v>
      </c>
      <c r="BA56">
        <v>11.3908962087195</v>
      </c>
      <c r="BB56">
        <v>11.1559758409274</v>
      </c>
      <c r="BC56">
        <v>10.9197995247499</v>
      </c>
      <c r="BD56">
        <v>10.6926627037458</v>
      </c>
      <c r="BE56">
        <v>10.474796773394999</v>
      </c>
      <c r="BF56">
        <v>10.2725544145462</v>
      </c>
      <c r="BG56">
        <v>10.0722237197627</v>
      </c>
      <c r="BH56">
        <v>9.8795980517016009</v>
      </c>
      <c r="BI56">
        <v>9.6953925761343207</v>
      </c>
      <c r="BJ56">
        <v>9.5208104964032394</v>
      </c>
      <c r="BK56">
        <v>9.3498268118620107</v>
      </c>
      <c r="BL56">
        <v>9.1849496874829608</v>
      </c>
      <c r="BM56">
        <v>9.0320306976534894</v>
      </c>
      <c r="BN56">
        <v>8.8825591137448807</v>
      </c>
      <c r="BO56">
        <v>8.7339853634548898</v>
      </c>
      <c r="BP56">
        <v>8.5893470904071005</v>
      </c>
      <c r="BQ56">
        <v>8.4529309130341304</v>
      </c>
      <c r="BR56">
        <v>8.4211384216190606</v>
      </c>
      <c r="BS56">
        <v>8.2906695184014101</v>
      </c>
      <c r="BT56">
        <v>8.1642777684093097</v>
      </c>
      <c r="BU56">
        <v>8.0417749953400506</v>
      </c>
      <c r="BV56">
        <v>7.9229844275153001</v>
      </c>
      <c r="BW56">
        <v>7.8077398467898096</v>
      </c>
      <c r="BX56">
        <v>7.6958848125562396</v>
      </c>
      <c r="BY56">
        <v>7.5852521205192103</v>
      </c>
      <c r="BZ56">
        <v>7.4777803625403898</v>
      </c>
      <c r="CA56">
        <v>7.3768483781410099</v>
      </c>
      <c r="CB56">
        <v>7.2787200599749502</v>
      </c>
      <c r="CC56">
        <v>7.1851474969250999</v>
      </c>
      <c r="CD56">
        <v>7.0941039220657904</v>
      </c>
      <c r="CE56">
        <v>6.9998336166089699</v>
      </c>
      <c r="CF56">
        <v>6.9080441086641899</v>
      </c>
      <c r="CG56">
        <v>6.8223761263462697</v>
      </c>
      <c r="CH56">
        <v>6.7352152915572798</v>
      </c>
      <c r="CI56">
        <v>6.6502610601806698</v>
      </c>
      <c r="CJ56">
        <v>6.56743068458848</v>
      </c>
      <c r="CK56">
        <v>6.4901983239168199</v>
      </c>
      <c r="CL56">
        <v>6.4113401859764396</v>
      </c>
      <c r="CM56">
        <v>6.33484487122975</v>
      </c>
      <c r="CN56">
        <v>6.2597137538675502</v>
      </c>
      <c r="CO56">
        <v>6.1913397444965899</v>
      </c>
      <c r="CP56">
        <v>6.1196245266862199</v>
      </c>
      <c r="CQ56">
        <v>6.0499992914599598</v>
      </c>
      <c r="CR56">
        <v>5.9863393331176402</v>
      </c>
      <c r="CS56">
        <v>5.9197762963635201</v>
      </c>
      <c r="CT56">
        <v>5.8546924382039496</v>
      </c>
      <c r="CU56">
        <v>5.7910389945094201</v>
      </c>
      <c r="CV56">
        <v>5.7287693213299802</v>
      </c>
      <c r="CW56">
        <v>5.66842282989517</v>
      </c>
      <c r="CX56">
        <v>5.60878247066226</v>
      </c>
      <c r="CY56">
        <v>5.5518647343280003</v>
      </c>
      <c r="CZ56">
        <v>5.4972787419931697</v>
      </c>
      <c r="DA56">
        <v>5.4426840902087799</v>
      </c>
      <c r="DB56">
        <v>5.3871735091089201</v>
      </c>
      <c r="DC56">
        <v>5.3347939536523397</v>
      </c>
      <c r="DD56">
        <v>5.2816843242438596</v>
      </c>
      <c r="DE56">
        <v>5.2313864350821104</v>
      </c>
      <c r="DF56">
        <v>5.1807084216205403</v>
      </c>
      <c r="DG56">
        <v>5.1310144472553096</v>
      </c>
      <c r="DH56">
        <v>5.0822761262432499</v>
      </c>
      <c r="DI56">
        <v>5.0349834547351504</v>
      </c>
      <c r="DJ56">
        <v>4.9885830977838097</v>
      </c>
      <c r="DK56">
        <v>4.9425424058606104</v>
      </c>
      <c r="DL56">
        <v>4.89864476801844</v>
      </c>
      <c r="DM56">
        <v>4.8554051597991696</v>
      </c>
      <c r="DN56">
        <v>4.8130978176092398</v>
      </c>
      <c r="DO56">
        <v>4.7715527698731801</v>
      </c>
      <c r="DP56">
        <v>4.7307495979895604</v>
      </c>
      <c r="DQ56">
        <v>4.6890954512180096</v>
      </c>
      <c r="DR56">
        <v>4.6481720789512302</v>
      </c>
      <c r="DS56">
        <v>4.6104628388749997</v>
      </c>
      <c r="DT56">
        <v>4.6027112064143001</v>
      </c>
      <c r="DU56">
        <v>4.6228521022167701</v>
      </c>
      <c r="DV56">
        <v>4.5846630642140198</v>
      </c>
      <c r="DW56">
        <v>4.5471158587827496</v>
      </c>
      <c r="DX56">
        <v>4.51019444010866</v>
      </c>
      <c r="DY56">
        <v>4.4754953907704502</v>
      </c>
      <c r="DZ56">
        <v>4.4413651783066301</v>
      </c>
      <c r="EA56">
        <v>4.4067648717522498</v>
      </c>
      <c r="EB56">
        <v>4.37216632938242</v>
      </c>
      <c r="EC56">
        <v>4.3376868312433698</v>
      </c>
      <c r="ED56">
        <v>4.3048607255899096</v>
      </c>
      <c r="EE56">
        <v>4.2734178023189999</v>
      </c>
      <c r="EF56">
        <v>4.24051789028527</v>
      </c>
      <c r="EG56">
        <v>4.2081280544070996</v>
      </c>
      <c r="EH56">
        <v>4.2983697909866097</v>
      </c>
      <c r="EI56">
        <v>4.2670967202073804</v>
      </c>
      <c r="EJ56">
        <v>4.2371309077072103</v>
      </c>
      <c r="EK56">
        <v>4.20614906342289</v>
      </c>
      <c r="EL56">
        <v>4.1756296347249</v>
      </c>
      <c r="EM56">
        <v>4.1455623457113298</v>
      </c>
      <c r="EN56">
        <v>4.1159372227126703</v>
      </c>
      <c r="EO56">
        <v>4.08674458326142</v>
      </c>
      <c r="EP56">
        <v>4.05797502554136</v>
      </c>
      <c r="EQ56">
        <v>4.0289049326709501</v>
      </c>
      <c r="ER56">
        <v>4.0005715335947398</v>
      </c>
      <c r="ES56">
        <v>3.9730252505046599</v>
      </c>
      <c r="ET56">
        <v>3.94586694323274</v>
      </c>
      <c r="EU56">
        <v>3.9190884724261701</v>
      </c>
      <c r="EV56">
        <v>3.8919922477326101</v>
      </c>
      <c r="EW56">
        <v>3.8652697640693199</v>
      </c>
      <c r="EX56">
        <v>3.8391767450043699</v>
      </c>
      <c r="EY56">
        <v>3.81317712168158</v>
      </c>
      <c r="EZ56">
        <v>3.7881998817911202</v>
      </c>
      <c r="FA56">
        <v>3.7631494730582098</v>
      </c>
      <c r="FB56">
        <v>3.7388398622153902</v>
      </c>
      <c r="FC56">
        <v>3.7148522329731302</v>
      </c>
      <c r="FD56">
        <v>3.6911802304314398</v>
      </c>
      <c r="FE56">
        <v>3.6678176658314601</v>
      </c>
      <c r="FF56">
        <v>3.6447585111613598</v>
      </c>
      <c r="FG56">
        <v>3.62254456927585</v>
      </c>
      <c r="FH56">
        <v>3.6000712569512299</v>
      </c>
      <c r="FI56">
        <v>3.5778842288600399</v>
      </c>
      <c r="FJ56">
        <v>3.5552561460344898</v>
      </c>
      <c r="FK56">
        <v>3.5336300561011602</v>
      </c>
      <c r="FL56">
        <v>3.5128048527437001</v>
      </c>
      <c r="FM56">
        <v>3.49223834756459</v>
      </c>
      <c r="FN56">
        <v>3.4719257498568301</v>
      </c>
      <c r="FO56">
        <v>3.45077179441479</v>
      </c>
      <c r="FP56">
        <v>3.4298758140391201</v>
      </c>
      <c r="FQ56">
        <v>3.4092331182740701</v>
      </c>
      <c r="FR56">
        <v>3.3888391296868998</v>
      </c>
      <c r="FS56">
        <v>3.3697538505804401</v>
      </c>
      <c r="FT56">
        <v>3.35089577717762</v>
      </c>
      <c r="FU56">
        <v>3.3329118345326898</v>
      </c>
      <c r="FV56">
        <v>3.3133220422261598</v>
      </c>
      <c r="FW56">
        <v>3.2939613702974899</v>
      </c>
      <c r="FX56">
        <v>3.2759825106963798</v>
      </c>
      <c r="FY56">
        <v>3.2571839471247599</v>
      </c>
      <c r="FZ56">
        <v>3.3354483088044802</v>
      </c>
      <c r="GA56">
        <v>3.3165247813987699</v>
      </c>
      <c r="GB56">
        <v>3.29945139894869</v>
      </c>
      <c r="GC56">
        <v>3.2825709360743098</v>
      </c>
      <c r="GD56">
        <v>3.2658801413221301</v>
      </c>
      <c r="GE56">
        <v>3.24776813501756</v>
      </c>
      <c r="GF56">
        <v>3.2298573732274898</v>
      </c>
      <c r="GG56">
        <v>3.2137344566361001</v>
      </c>
      <c r="GH56">
        <v>3.1960911197448101</v>
      </c>
      <c r="GI56">
        <v>3.17875636506208</v>
      </c>
      <c r="GJ56">
        <v>3.1614949018955598</v>
      </c>
      <c r="GK56">
        <v>3.1445345565491301</v>
      </c>
      <c r="GL56">
        <v>3.1276426887312399</v>
      </c>
      <c r="GM56">
        <v>3.1110447653305702</v>
      </c>
      <c r="GN56">
        <v>3.0946234155830901</v>
      </c>
      <c r="GO56">
        <v>3.0783758367324099</v>
      </c>
      <c r="GP56">
        <v>3.0622992850275299</v>
      </c>
      <c r="GQ56">
        <v>3.0468773403239102</v>
      </c>
      <c r="GR56">
        <v>3.0320581745873598</v>
      </c>
      <c r="GS56">
        <v>3.0166704589781101</v>
      </c>
      <c r="GT56">
        <v>3.0014413796122499</v>
      </c>
      <c r="GU56">
        <v>3.1160074970512399</v>
      </c>
      <c r="GV56">
        <v>3.1004269948315999</v>
      </c>
      <c r="GW56">
        <v>3.0848097563441499</v>
      </c>
      <c r="GX56">
        <v>3.0693502677404201</v>
      </c>
      <c r="GY56">
        <v>3.05423910590254</v>
      </c>
      <c r="GZ56">
        <v>3.0392790556830298</v>
      </c>
    </row>
    <row r="57" spans="1:208">
      <c r="A57" t="s">
        <v>5</v>
      </c>
      <c r="B57" t="s">
        <v>1</v>
      </c>
      <c r="C57">
        <v>18.234591990568902</v>
      </c>
      <c r="D57" t="s">
        <v>2</v>
      </c>
      <c r="E57">
        <v>-21.156413152160901</v>
      </c>
      <c r="F57" t="s">
        <v>3</v>
      </c>
      <c r="G57">
        <v>39.391005142729902</v>
      </c>
      <c r="H57" t="s">
        <v>4</v>
      </c>
      <c r="I57">
        <v>8.5475260266196198</v>
      </c>
      <c r="J57">
        <v>11.841504457637599</v>
      </c>
      <c r="K57">
        <v>13.1956985683802</v>
      </c>
      <c r="L57">
        <v>11.9192094800181</v>
      </c>
      <c r="M57">
        <v>12.8867907884333</v>
      </c>
      <c r="N57">
        <v>13.3039309823137</v>
      </c>
      <c r="O57">
        <v>15.7288012361675</v>
      </c>
      <c r="P57">
        <v>16.405481924786699</v>
      </c>
      <c r="Q57">
        <v>16.1500391527759</v>
      </c>
      <c r="R57">
        <v>17.478335745661401</v>
      </c>
      <c r="S57">
        <v>15.953349662286101</v>
      </c>
      <c r="T57">
        <v>15.7755865779383</v>
      </c>
      <c r="U57">
        <v>14.704445778159601</v>
      </c>
      <c r="V57">
        <v>14.7625945891188</v>
      </c>
      <c r="W57">
        <v>15.8029264603149</v>
      </c>
      <c r="X57">
        <v>16.225335105211101</v>
      </c>
      <c r="Y57">
        <v>16.301019644140801</v>
      </c>
      <c r="Z57">
        <v>15.5989942647793</v>
      </c>
      <c r="AA57">
        <v>15.6988282640837</v>
      </c>
      <c r="AB57">
        <v>15.672233788944199</v>
      </c>
      <c r="AC57">
        <v>14.942710003286001</v>
      </c>
      <c r="AD57">
        <v>14.2835572009052</v>
      </c>
      <c r="AE57">
        <v>14.319197857051099</v>
      </c>
      <c r="AF57">
        <v>14.0399134461278</v>
      </c>
      <c r="AG57">
        <v>14.2015838374332</v>
      </c>
      <c r="AH57">
        <v>14.0145821705727</v>
      </c>
      <c r="AI57">
        <v>14.3737500641314</v>
      </c>
      <c r="AJ57">
        <v>13.8606238741688</v>
      </c>
      <c r="AK57">
        <v>13.3932759182397</v>
      </c>
      <c r="AL57">
        <v>12.9541126724296</v>
      </c>
      <c r="AM57">
        <v>12.5803230447217</v>
      </c>
      <c r="AN57">
        <v>12.8442369037483</v>
      </c>
      <c r="AO57">
        <v>12.477705001222001</v>
      </c>
      <c r="AP57">
        <v>12.123694511506899</v>
      </c>
      <c r="AQ57">
        <v>11.7924554381578</v>
      </c>
      <c r="AR57">
        <v>11.516297125453899</v>
      </c>
      <c r="AS57">
        <v>11.8684210375527</v>
      </c>
      <c r="AT57">
        <v>11.5784581407069</v>
      </c>
      <c r="AU57">
        <v>11.655245592203</v>
      </c>
      <c r="AV57">
        <v>11.602617666389101</v>
      </c>
      <c r="AW57">
        <v>12.1795085593038</v>
      </c>
      <c r="AX57">
        <v>12.3088377197257</v>
      </c>
      <c r="AY57">
        <v>12.0328495948695</v>
      </c>
      <c r="AZ57">
        <v>11.766662611397001</v>
      </c>
      <c r="BA57">
        <v>11.521447077265099</v>
      </c>
      <c r="BB57">
        <v>11.277793794730201</v>
      </c>
      <c r="BC57">
        <v>11.372599691012001</v>
      </c>
      <c r="BD57">
        <v>11.143008745160101</v>
      </c>
      <c r="BE57">
        <v>10.948365869133299</v>
      </c>
      <c r="BF57">
        <v>10.740704107593899</v>
      </c>
      <c r="BG57">
        <v>10.5342748765671</v>
      </c>
      <c r="BH57">
        <v>10.337719515107301</v>
      </c>
      <c r="BI57">
        <v>10.161587467331101</v>
      </c>
      <c r="BJ57">
        <v>10.0031415479332</v>
      </c>
      <c r="BK57">
        <v>9.8254407712122696</v>
      </c>
      <c r="BL57">
        <v>9.65627636976423</v>
      </c>
      <c r="BM57">
        <v>9.4906015795091694</v>
      </c>
      <c r="BN57">
        <v>9.3281065945425805</v>
      </c>
      <c r="BO57">
        <v>9.1972150898866794</v>
      </c>
      <c r="BP57">
        <v>9.0564062403949492</v>
      </c>
      <c r="BQ57">
        <v>8.9202140744931295</v>
      </c>
      <c r="BR57">
        <v>8.7784788402515606</v>
      </c>
      <c r="BS57">
        <v>8.6401838182070492</v>
      </c>
      <c r="BT57">
        <v>8.5100777598078707</v>
      </c>
      <c r="BU57">
        <v>8.3873123626460409</v>
      </c>
      <c r="BV57">
        <v>8.2650897862738404</v>
      </c>
      <c r="BW57">
        <v>8.1621277627993702</v>
      </c>
      <c r="BX57">
        <v>8.0468115063182104</v>
      </c>
      <c r="BY57">
        <v>7.9311460127693598</v>
      </c>
      <c r="BZ57">
        <v>7.8208841172330201</v>
      </c>
      <c r="CA57">
        <v>7.7151448491122698</v>
      </c>
      <c r="CB57">
        <v>7.6141198977483304</v>
      </c>
      <c r="CC57">
        <v>7.5158030187725604</v>
      </c>
      <c r="CD57">
        <v>7.4199033137884998</v>
      </c>
      <c r="CE57">
        <v>7.3267977727048796</v>
      </c>
      <c r="CF57">
        <v>7.2345161714937598</v>
      </c>
      <c r="CG57">
        <v>7.1419920128727004</v>
      </c>
      <c r="CH57">
        <v>7.0531563886720896</v>
      </c>
      <c r="CI57">
        <v>6.9683345899562701</v>
      </c>
      <c r="CJ57">
        <v>6.8820540632249099</v>
      </c>
      <c r="CK57">
        <v>6.80143900429771</v>
      </c>
      <c r="CL57">
        <v>6.7249620279561402</v>
      </c>
      <c r="CM57">
        <v>6.6441888596284899</v>
      </c>
      <c r="CN57">
        <v>6.5738052252931896</v>
      </c>
      <c r="CO57">
        <v>6.50270548081079</v>
      </c>
      <c r="CP57">
        <v>6.4332592187582103</v>
      </c>
      <c r="CQ57">
        <v>6.3677270849272203</v>
      </c>
      <c r="CR57">
        <v>6.2968737038657299</v>
      </c>
      <c r="CS57">
        <v>6.2296436182117301</v>
      </c>
      <c r="CT57">
        <v>6.1611574941365701</v>
      </c>
      <c r="CU57">
        <v>6.1014960225027899</v>
      </c>
      <c r="CV57">
        <v>6.0366170391224996</v>
      </c>
      <c r="CW57">
        <v>5.9764528596793403</v>
      </c>
      <c r="CX57">
        <v>5.9194061961644797</v>
      </c>
      <c r="CY57">
        <v>5.8658514833737696</v>
      </c>
      <c r="CZ57">
        <v>5.81114538968533</v>
      </c>
      <c r="DA57">
        <v>5.7575672566914902</v>
      </c>
      <c r="DB57">
        <v>5.7019546637887704</v>
      </c>
      <c r="DC57">
        <v>5.6519216279967903</v>
      </c>
      <c r="DD57">
        <v>5.5984777432390702</v>
      </c>
      <c r="DE57">
        <v>5.5460921532290302</v>
      </c>
      <c r="DF57">
        <v>5.49473373165055</v>
      </c>
      <c r="DG57">
        <v>5.4473486127926103</v>
      </c>
      <c r="DH57">
        <v>5.3990012689191502</v>
      </c>
      <c r="DI57">
        <v>5.3477802002319299</v>
      </c>
      <c r="DJ57">
        <v>5.3012843950406099</v>
      </c>
      <c r="DK57">
        <v>5.2611652463337997</v>
      </c>
      <c r="DL57">
        <v>5.21813655413888</v>
      </c>
      <c r="DM57">
        <v>5.1754187722087099</v>
      </c>
      <c r="DN57">
        <v>5.1334776772227304</v>
      </c>
      <c r="DO57">
        <v>5.1154837464664498</v>
      </c>
      <c r="DP57">
        <v>5.0703981099037803</v>
      </c>
      <c r="DQ57">
        <v>5.0261104492094697</v>
      </c>
      <c r="DR57">
        <v>4.9858932378208598</v>
      </c>
      <c r="DS57">
        <v>4.9461830779263503</v>
      </c>
      <c r="DT57">
        <v>4.9041116070084296</v>
      </c>
      <c r="DU57">
        <v>4.8627593065335502</v>
      </c>
      <c r="DV57">
        <v>4.82675343520091</v>
      </c>
      <c r="DW57">
        <v>4.79135270456295</v>
      </c>
      <c r="DX57">
        <v>4.7519738691203202</v>
      </c>
      <c r="DY57">
        <v>4.7170842251134504</v>
      </c>
      <c r="DZ57">
        <v>4.6818558695793397</v>
      </c>
      <c r="EA57">
        <v>4.6443277117083399</v>
      </c>
      <c r="EB57">
        <v>4.6118256050758797</v>
      </c>
      <c r="EC57">
        <v>4.5754581398468499</v>
      </c>
      <c r="ED57">
        <v>4.5450869174701598</v>
      </c>
      <c r="EE57">
        <v>4.5125998145763102</v>
      </c>
      <c r="EF57">
        <v>4.4806203226651897</v>
      </c>
      <c r="EG57">
        <v>4.4491366368302003</v>
      </c>
      <c r="EH57">
        <v>4.4181373153926797</v>
      </c>
      <c r="EI57">
        <v>4.3876112660381699</v>
      </c>
      <c r="EJ57">
        <v>4.3575477325829697</v>
      </c>
      <c r="EK57">
        <v>4.3281026244500804</v>
      </c>
      <c r="EL57">
        <v>4.29743304175968</v>
      </c>
      <c r="EM57">
        <v>4.2687055736722099</v>
      </c>
      <c r="EN57">
        <v>4.2382932499798898</v>
      </c>
      <c r="EO57">
        <v>4.2083249018159199</v>
      </c>
      <c r="EP57">
        <v>4.1810279702875999</v>
      </c>
      <c r="EQ57">
        <v>4.1519028018072301</v>
      </c>
      <c r="ER57">
        <v>4.12539884144367</v>
      </c>
      <c r="ES57">
        <v>4.0991139195182003</v>
      </c>
      <c r="ET57">
        <v>4.0731992077606902</v>
      </c>
      <c r="EU57">
        <v>4.0476469395242702</v>
      </c>
      <c r="EV57">
        <v>4.0224495639022404</v>
      </c>
      <c r="EW57">
        <v>3.99775231415745</v>
      </c>
      <c r="EX57">
        <v>3.9732418520738499</v>
      </c>
      <c r="EY57">
        <v>3.94921536567136</v>
      </c>
      <c r="EZ57">
        <v>4.07608740152856</v>
      </c>
      <c r="FA57">
        <v>4.0522903514799804</v>
      </c>
      <c r="FB57">
        <v>4.0280699148031198</v>
      </c>
      <c r="FC57">
        <v>4.0043167918634204</v>
      </c>
      <c r="FD57">
        <v>3.9814615954977999</v>
      </c>
      <c r="FE57">
        <v>3.9591115087543498</v>
      </c>
      <c r="FF57">
        <v>3.9356902281138901</v>
      </c>
      <c r="FG57">
        <v>3.91372014241179</v>
      </c>
      <c r="FH57">
        <v>3.8920317244751002</v>
      </c>
      <c r="FI57">
        <v>3.8673741278654599</v>
      </c>
      <c r="FJ57">
        <v>3.8430286527318902</v>
      </c>
      <c r="FK57">
        <v>3.81898940998994</v>
      </c>
      <c r="FL57">
        <v>3.7955325539990401</v>
      </c>
      <c r="FM57">
        <v>3.7723670875235702</v>
      </c>
      <c r="FN57">
        <v>3.7492091984447899</v>
      </c>
      <c r="FO57">
        <v>3.7283688615839101</v>
      </c>
      <c r="FP57">
        <v>3.70778267517256</v>
      </c>
      <c r="FQ57">
        <v>3.6857106132105901</v>
      </c>
      <c r="FR57">
        <v>3.6668924668885401</v>
      </c>
      <c r="FS57">
        <v>3.6481106374119001</v>
      </c>
      <c r="FT57">
        <v>3.6290227666588999</v>
      </c>
      <c r="FU57">
        <v>3.6079391553262901</v>
      </c>
      <c r="FV57">
        <v>3.5871035864799401</v>
      </c>
      <c r="FW57">
        <v>3.5665117084972899</v>
      </c>
      <c r="FX57">
        <v>3.5478240490881299</v>
      </c>
      <c r="FY57">
        <v>3.5297396606538198</v>
      </c>
      <c r="FZ57">
        <v>3.5102160393369402</v>
      </c>
      <c r="GA57">
        <v>3.4909155451208198</v>
      </c>
      <c r="GB57">
        <v>3.4723215848868199</v>
      </c>
      <c r="GC57">
        <v>3.4551974423219698</v>
      </c>
      <c r="GD57">
        <v>3.4392360324734299</v>
      </c>
      <c r="GE57">
        <v>3.4217404856564002</v>
      </c>
      <c r="GF57">
        <v>3.4039131125429001</v>
      </c>
      <c r="GG57">
        <v>3.3858397227029702</v>
      </c>
      <c r="GH57">
        <v>3.37061019944242</v>
      </c>
      <c r="GI57">
        <v>3.3541163420144402</v>
      </c>
      <c r="GJ57">
        <v>3.33894124408909</v>
      </c>
      <c r="GK57">
        <v>3.3220733376017799</v>
      </c>
      <c r="GL57">
        <v>3.3053868064530501</v>
      </c>
      <c r="GM57">
        <v>3.2888489803502301</v>
      </c>
      <c r="GN57">
        <v>3.27146568288433</v>
      </c>
      <c r="GO57">
        <v>3.2545049779560902</v>
      </c>
      <c r="GP57">
        <v>3.2380740546590401</v>
      </c>
      <c r="GQ57">
        <v>3.2216975201198399</v>
      </c>
      <c r="GR57">
        <v>3.20658775346338</v>
      </c>
      <c r="GS57">
        <v>3.1921454586265399</v>
      </c>
      <c r="GT57">
        <v>3.17681676318999</v>
      </c>
      <c r="GU57">
        <v>3.1634242556462699</v>
      </c>
      <c r="GV57">
        <v>3.1472843359746099</v>
      </c>
      <c r="GW57">
        <v>3.13130827335545</v>
      </c>
      <c r="GX57">
        <v>3.1176108823281599</v>
      </c>
      <c r="GY57">
        <v>3.1020489636067201</v>
      </c>
      <c r="GZ57">
        <v>3.0865698025145698</v>
      </c>
    </row>
    <row r="58" spans="1:208">
      <c r="A58" t="s">
        <v>5</v>
      </c>
      <c r="B58" t="s">
        <v>1</v>
      </c>
      <c r="C58">
        <v>40.811665577559197</v>
      </c>
      <c r="D58" t="s">
        <v>2</v>
      </c>
      <c r="E58">
        <v>-41.497613185373602</v>
      </c>
      <c r="F58" t="s">
        <v>3</v>
      </c>
      <c r="G58">
        <v>82.309278762932706</v>
      </c>
      <c r="H58" t="s">
        <v>4</v>
      </c>
      <c r="I58">
        <v>33.9293763229646</v>
      </c>
      <c r="J58">
        <v>41.783095023064803</v>
      </c>
      <c r="K58">
        <v>36.078284017367402</v>
      </c>
      <c r="L58">
        <v>32.834554563619498</v>
      </c>
      <c r="M58">
        <v>37.3775768332684</v>
      </c>
      <c r="N58">
        <v>36.1720149584092</v>
      </c>
      <c r="O58">
        <v>33.495580137347801</v>
      </c>
      <c r="P58">
        <v>32.054503437672302</v>
      </c>
      <c r="Q58">
        <v>31.3462021021002</v>
      </c>
      <c r="R58">
        <v>30.309569891499599</v>
      </c>
      <c r="S58">
        <v>28.892684888132401</v>
      </c>
      <c r="T58">
        <v>26.484961147454701</v>
      </c>
      <c r="U58">
        <v>24.950642075358299</v>
      </c>
      <c r="V58">
        <v>23.173703860680799</v>
      </c>
      <c r="W58">
        <v>21.6799361499863</v>
      </c>
      <c r="X58">
        <v>20.366919038622601</v>
      </c>
      <c r="Y58">
        <v>19.2417487305568</v>
      </c>
      <c r="Z58">
        <v>18.200951349227498</v>
      </c>
      <c r="AA58">
        <v>17.262202765677699</v>
      </c>
      <c r="AB58">
        <v>16.427793086837902</v>
      </c>
      <c r="AC58">
        <v>16.4836703908177</v>
      </c>
      <c r="AD58">
        <v>15.753013420421199</v>
      </c>
      <c r="AE58">
        <v>15.093056714702101</v>
      </c>
      <c r="AF58">
        <v>14.4703083392632</v>
      </c>
      <c r="AG58">
        <v>13.931050471244699</v>
      </c>
      <c r="AH58">
        <v>13.433273977689201</v>
      </c>
      <c r="AI58">
        <v>12.9384677959182</v>
      </c>
      <c r="AJ58">
        <v>12.481633078355699</v>
      </c>
      <c r="AK58">
        <v>12.071025358029001</v>
      </c>
      <c r="AL58">
        <v>11.6735610362337</v>
      </c>
      <c r="AM58">
        <v>11.321742557654099</v>
      </c>
      <c r="AN58">
        <v>10.9725348434827</v>
      </c>
      <c r="AO58">
        <v>10.644491233200499</v>
      </c>
      <c r="AP58">
        <v>10.353982320467001</v>
      </c>
      <c r="AQ58">
        <v>10.074554516707501</v>
      </c>
      <c r="AR58">
        <v>9.7987917719147308</v>
      </c>
      <c r="AS58">
        <v>9.5546943780863298</v>
      </c>
      <c r="AT58">
        <v>9.3292777270524994</v>
      </c>
      <c r="AU58">
        <v>9.0900654776409002</v>
      </c>
      <c r="AV58">
        <v>8.8819935457064805</v>
      </c>
      <c r="AW58">
        <v>8.66595147119234</v>
      </c>
      <c r="AX58">
        <v>8.4601971145121997</v>
      </c>
      <c r="AY58">
        <v>8.2812899304599199</v>
      </c>
      <c r="AZ58">
        <v>8.09363035228189</v>
      </c>
      <c r="BA58">
        <v>7.9308205266814999</v>
      </c>
      <c r="BB58">
        <v>7.7616091174964499</v>
      </c>
      <c r="BC58">
        <v>7.60166838330679</v>
      </c>
      <c r="BD58">
        <v>7.4518256470315301</v>
      </c>
      <c r="BE58">
        <v>7.3012477168854302</v>
      </c>
      <c r="BF58">
        <v>7.1581646766311096</v>
      </c>
      <c r="BG58">
        <v>7.0231539091129003</v>
      </c>
      <c r="BH58">
        <v>6.8895068545121303</v>
      </c>
      <c r="BI58">
        <v>6.7609030849906198</v>
      </c>
      <c r="BJ58">
        <v>6.6407496118093601</v>
      </c>
      <c r="BK58">
        <v>6.5244522481506904</v>
      </c>
      <c r="BL58">
        <v>6.4105708812938902</v>
      </c>
      <c r="BM58">
        <v>6.3070064073524001</v>
      </c>
      <c r="BN58">
        <v>6.2098453032285104</v>
      </c>
      <c r="BO58">
        <v>6.1059962064282498</v>
      </c>
      <c r="BP58">
        <v>6.0042511352409704</v>
      </c>
      <c r="BQ58">
        <v>5.9062913154410701</v>
      </c>
      <c r="BR58">
        <v>5.8169112661884901</v>
      </c>
      <c r="BS58">
        <v>5.7381785364853499</v>
      </c>
      <c r="BT58">
        <v>5.6498124436029702</v>
      </c>
      <c r="BU58">
        <v>5.5654139748579503</v>
      </c>
      <c r="BV58">
        <v>5.4823432872390896</v>
      </c>
      <c r="BW58">
        <v>5.4009456579884603</v>
      </c>
      <c r="BX58">
        <v>5.3215389855943904</v>
      </c>
      <c r="BY58">
        <v>5.2444152321799802</v>
      </c>
      <c r="BZ58">
        <v>6.0004045480117103</v>
      </c>
      <c r="CA58">
        <v>5.9169271187421399</v>
      </c>
      <c r="CB58">
        <v>5.8370241306370696</v>
      </c>
      <c r="CC58">
        <v>5.76041276734865</v>
      </c>
      <c r="CD58">
        <v>5.6880993116019702</v>
      </c>
      <c r="CE58">
        <v>6.5420518589380503</v>
      </c>
      <c r="CF58">
        <v>6.45955927570468</v>
      </c>
      <c r="CG58">
        <v>6.3804056261732098</v>
      </c>
      <c r="CH58">
        <v>6.3095895193619</v>
      </c>
      <c r="CI58">
        <v>6.2300284936816999</v>
      </c>
      <c r="CJ58">
        <v>6.15245649364351</v>
      </c>
      <c r="CK58">
        <v>6.08707739242434</v>
      </c>
      <c r="CL58">
        <v>6.0128447412972204</v>
      </c>
      <c r="CM58">
        <v>5.9404163942357</v>
      </c>
      <c r="CN58">
        <v>5.8697125316280303</v>
      </c>
      <c r="CO58">
        <v>5.8249390465087298</v>
      </c>
      <c r="CP58">
        <v>5.7581693900611004</v>
      </c>
      <c r="CQ58">
        <v>5.6929346682444502</v>
      </c>
      <c r="CR58">
        <v>5.6285683893717602</v>
      </c>
      <c r="CS58">
        <v>5.5656485437321503</v>
      </c>
      <c r="CT58">
        <v>5.5041269168845401</v>
      </c>
      <c r="CU58">
        <v>5.7616144087312904</v>
      </c>
      <c r="CV58">
        <v>5.69900220793195</v>
      </c>
      <c r="CW58">
        <v>5.6377365060745204</v>
      </c>
      <c r="CX58">
        <v>5.5806607510439701</v>
      </c>
      <c r="CY58">
        <v>5.5226907122947999</v>
      </c>
      <c r="CZ58">
        <v>5.4659283826862302</v>
      </c>
      <c r="DA58">
        <v>5.4103364103891796</v>
      </c>
      <c r="DB58">
        <v>5.35930458010046</v>
      </c>
      <c r="DC58">
        <v>5.3093036958781701</v>
      </c>
      <c r="DD58">
        <v>5.2569457296181099</v>
      </c>
      <c r="DE58">
        <v>5.20562455476915</v>
      </c>
      <c r="DF58">
        <v>5.1560311346652297</v>
      </c>
      <c r="DG58">
        <v>5.1086193327092797</v>
      </c>
      <c r="DH58">
        <v>5.0597313438431</v>
      </c>
      <c r="DI58">
        <v>5.0141397646941499</v>
      </c>
      <c r="DJ58">
        <v>4.9670655073916201</v>
      </c>
      <c r="DK58">
        <v>4.9244687927626698</v>
      </c>
      <c r="DL58">
        <v>4.8795524805136896</v>
      </c>
      <c r="DM58">
        <v>4.8354603207830396</v>
      </c>
      <c r="DN58">
        <v>4.7921698366838497</v>
      </c>
      <c r="DO58">
        <v>4.7514531312470796</v>
      </c>
      <c r="DP58">
        <v>4.70924612552726</v>
      </c>
      <c r="DQ58">
        <v>4.6699839078960697</v>
      </c>
      <c r="DR58">
        <v>4.6303094499686397</v>
      </c>
      <c r="DS58">
        <v>4.5913249826138696</v>
      </c>
      <c r="DT58">
        <v>4.5519538059588101</v>
      </c>
      <c r="DU58">
        <v>4.5143054461144496</v>
      </c>
      <c r="DV58">
        <v>4.47743770483532</v>
      </c>
      <c r="DW58">
        <v>4.4440760087159399</v>
      </c>
      <c r="DX58">
        <v>4.4084079751031204</v>
      </c>
      <c r="DY58">
        <v>4.3749891344971497</v>
      </c>
      <c r="DZ58">
        <v>4.3397310847871102</v>
      </c>
      <c r="EA58">
        <v>4.3050463366983696</v>
      </c>
      <c r="EB58">
        <v>4.2716500918474001</v>
      </c>
      <c r="EC58">
        <v>4.2396578153782398</v>
      </c>
      <c r="ED58">
        <v>4.2062023445468801</v>
      </c>
      <c r="EE58">
        <v>4.17366143687227</v>
      </c>
      <c r="EF58">
        <v>4.1416289808800899</v>
      </c>
      <c r="EG58">
        <v>4.1097114576998299</v>
      </c>
      <c r="EH58">
        <v>4.0793591539881104</v>
      </c>
      <c r="EI58">
        <v>4.0598869603954002</v>
      </c>
      <c r="EJ58">
        <v>4.0291302409984704</v>
      </c>
      <c r="EK58">
        <v>3.9988360286601301</v>
      </c>
      <c r="EL58">
        <v>3.9691750768837699</v>
      </c>
      <c r="EM58">
        <v>3.93995354661519</v>
      </c>
      <c r="EN58">
        <v>3.9111943450036599</v>
      </c>
      <c r="EO58">
        <v>3.8826454811715201</v>
      </c>
      <c r="EP58">
        <v>3.8546862276168499</v>
      </c>
      <c r="EQ58">
        <v>3.8289159348512798</v>
      </c>
      <c r="ER58">
        <v>3.80448951418873</v>
      </c>
      <c r="ES58">
        <v>3.7780286457893202</v>
      </c>
      <c r="ET58">
        <v>3.7519404656772299</v>
      </c>
      <c r="EU58">
        <v>3.7262171552170602</v>
      </c>
      <c r="EV58">
        <v>3.7008511129577202</v>
      </c>
      <c r="EW58">
        <v>3.6758349471433398</v>
      </c>
      <c r="EX58">
        <v>3.65178068021206</v>
      </c>
      <c r="EY58">
        <v>3.62743868286281</v>
      </c>
      <c r="EZ58">
        <v>3.6047709588786199</v>
      </c>
      <c r="FA58">
        <v>3.58332428829618</v>
      </c>
      <c r="FB58">
        <v>3.5621635733215</v>
      </c>
      <c r="FC58">
        <v>3.5396585958503399</v>
      </c>
      <c r="FD58">
        <v>3.5163713682460598</v>
      </c>
      <c r="FE58">
        <v>3.4935471664315498</v>
      </c>
      <c r="FF58">
        <v>3.4710193828224298</v>
      </c>
      <c r="FG58">
        <v>3.4487822802921402</v>
      </c>
      <c r="FH58">
        <v>3.42842223704156</v>
      </c>
      <c r="FI58">
        <v>3.40832155739928</v>
      </c>
      <c r="FJ58">
        <v>3.3884753167398101</v>
      </c>
      <c r="FK58">
        <v>3.3688787143276202</v>
      </c>
      <c r="FL58">
        <v>3.3479749004294899</v>
      </c>
      <c r="FM58">
        <v>3.3276365909229302</v>
      </c>
      <c r="FN58">
        <v>3.30754937165718</v>
      </c>
      <c r="FO58">
        <v>3.2877086213394802</v>
      </c>
      <c r="FP58">
        <v>3.26780959615221</v>
      </c>
      <c r="FQ58">
        <v>3.24965690486161</v>
      </c>
      <c r="FR58">
        <v>3.2325458213509601</v>
      </c>
      <c r="FS58">
        <v>3.2148216878889899</v>
      </c>
      <c r="FT58">
        <v>3.1981216602354499</v>
      </c>
      <c r="FU58">
        <v>3.1800682522113899</v>
      </c>
      <c r="FV58">
        <v>3.1622272372229099</v>
      </c>
      <c r="FW58">
        <v>3.1441645461857801</v>
      </c>
      <c r="FX58">
        <v>3.1260256156302</v>
      </c>
      <c r="FY58">
        <v>3.1079561034011198</v>
      </c>
      <c r="FZ58">
        <v>3.0900942867149102</v>
      </c>
      <c r="GA58">
        <v>3.0724366050765402</v>
      </c>
      <c r="GB58">
        <v>3.0549795789113299</v>
      </c>
      <c r="GC58">
        <v>3.0392600080316199</v>
      </c>
      <c r="GD58">
        <v>3.0322313037849802</v>
      </c>
      <c r="GE58">
        <v>3.1002811051511698</v>
      </c>
      <c r="GF58">
        <v>3.0834656938440701</v>
      </c>
      <c r="GG58">
        <v>3.0665640518373398</v>
      </c>
      <c r="GH58">
        <v>3.0498481421603598</v>
      </c>
      <c r="GI58">
        <v>3.03331492002083</v>
      </c>
      <c r="GJ58">
        <v>3.0169614068175998</v>
      </c>
      <c r="GK58">
        <v>3.00286549133261</v>
      </c>
      <c r="GL58">
        <v>2.9868515289632298</v>
      </c>
      <c r="GM58">
        <v>2.9712721468290502</v>
      </c>
      <c r="GN58">
        <v>2.9558585028026898</v>
      </c>
      <c r="GO58">
        <v>2.94099732397394</v>
      </c>
      <c r="GP58">
        <v>2.9262925786065499</v>
      </c>
      <c r="GQ58">
        <v>2.9113565288226</v>
      </c>
      <c r="GR58">
        <v>2.8974661021651</v>
      </c>
      <c r="GS58">
        <v>2.88283419008068</v>
      </c>
      <c r="GT58">
        <v>2.86809931534123</v>
      </c>
      <c r="GU58">
        <v>2.85376807305677</v>
      </c>
      <c r="GV58">
        <v>2.8393318506974299</v>
      </c>
      <c r="GW58">
        <v>2.8249189986634402</v>
      </c>
      <c r="GX58">
        <v>2.81065173099342</v>
      </c>
      <c r="GY58">
        <v>2.79652785294823</v>
      </c>
      <c r="GZ58">
        <v>2.7825452136834898</v>
      </c>
    </row>
    <row r="59" spans="1:208">
      <c r="A59" t="s">
        <v>5</v>
      </c>
      <c r="B59" t="s">
        <v>1</v>
      </c>
      <c r="C59">
        <v>15.3205096738247</v>
      </c>
      <c r="D59" t="s">
        <v>2</v>
      </c>
      <c r="E59">
        <v>-12.6093406871206</v>
      </c>
      <c r="F59" t="s">
        <v>3</v>
      </c>
      <c r="G59">
        <v>27.929850360945299</v>
      </c>
      <c r="H59" t="s">
        <v>4</v>
      </c>
      <c r="I59">
        <v>3.7000567982446899</v>
      </c>
      <c r="J59">
        <v>4.4826824479301504</v>
      </c>
      <c r="K59">
        <v>6.9564866081057799</v>
      </c>
      <c r="L59">
        <v>6.3798001125287298</v>
      </c>
      <c r="M59">
        <v>8.4894041248254908</v>
      </c>
      <c r="N59">
        <v>9.6118560719045103</v>
      </c>
      <c r="O59">
        <v>11.044201005429001</v>
      </c>
      <c r="P59">
        <v>12.041335934318701</v>
      </c>
      <c r="Q59">
        <v>10.7876937378841</v>
      </c>
      <c r="R59">
        <v>11.0440413732709</v>
      </c>
      <c r="S59">
        <v>10.1582531271987</v>
      </c>
      <c r="T59">
        <v>9.7354762714838099</v>
      </c>
      <c r="U59">
        <v>9.8724161250800204</v>
      </c>
      <c r="V59">
        <v>10.310886461370099</v>
      </c>
      <c r="W59">
        <v>10.2429767936438</v>
      </c>
      <c r="X59">
        <v>10.707085041273899</v>
      </c>
      <c r="Y59">
        <v>11.651106885624101</v>
      </c>
      <c r="Z59">
        <v>11.5598361376256</v>
      </c>
      <c r="AA59">
        <v>11.5527356887889</v>
      </c>
      <c r="AB59">
        <v>11.2423471254197</v>
      </c>
      <c r="AC59">
        <v>10.737948382600401</v>
      </c>
      <c r="AD59">
        <v>11.0609155072204</v>
      </c>
      <c r="AE59">
        <v>11.044179990999201</v>
      </c>
      <c r="AF59">
        <v>11.265944495047499</v>
      </c>
      <c r="AG59">
        <v>10.8911102729385</v>
      </c>
      <c r="AH59">
        <v>10.7125731436288</v>
      </c>
      <c r="AI59">
        <v>10.520535331159399</v>
      </c>
      <c r="AJ59">
        <v>10.336381818395299</v>
      </c>
      <c r="AK59">
        <v>10.3233930626625</v>
      </c>
      <c r="AL59">
        <v>10.026686596866099</v>
      </c>
      <c r="AM59">
        <v>9.7034108830839596</v>
      </c>
      <c r="AN59">
        <v>9.8634723272945592</v>
      </c>
      <c r="AO59">
        <v>9.5731431644612197</v>
      </c>
      <c r="AP59">
        <v>9.3138906056949402</v>
      </c>
      <c r="AQ59">
        <v>9.0815957163502308</v>
      </c>
      <c r="AR59">
        <v>8.8581802103319909</v>
      </c>
      <c r="AS59">
        <v>8.6291735255672801</v>
      </c>
      <c r="AT59">
        <v>8.46744228678741</v>
      </c>
      <c r="AU59">
        <v>8.3822579446489591</v>
      </c>
      <c r="AV59">
        <v>8.5066325931125899</v>
      </c>
      <c r="AW59">
        <v>8.3871413857452595</v>
      </c>
      <c r="AX59">
        <v>8.2858220789484491</v>
      </c>
      <c r="AY59">
        <v>8.0949274665199304</v>
      </c>
      <c r="AZ59">
        <v>8.1321819339483792</v>
      </c>
      <c r="BA59">
        <v>8.2806017014989699</v>
      </c>
      <c r="BB59">
        <v>8.1015544712887504</v>
      </c>
      <c r="BC59">
        <v>7.9548071613869498</v>
      </c>
      <c r="BD59">
        <v>7.8182397137909003</v>
      </c>
      <c r="BE59">
        <v>7.6936755324192996</v>
      </c>
      <c r="BF59">
        <v>7.5426683237897096</v>
      </c>
      <c r="BG59">
        <v>7.5397809434733301</v>
      </c>
      <c r="BH59">
        <v>7.4648951094187401</v>
      </c>
      <c r="BI59">
        <v>7.8060275214173496</v>
      </c>
      <c r="BJ59">
        <v>7.66412543955665</v>
      </c>
      <c r="BK59">
        <v>7.5462930689003898</v>
      </c>
      <c r="BL59">
        <v>7.4328033128246096</v>
      </c>
      <c r="BM59">
        <v>7.34772036183577</v>
      </c>
      <c r="BN59">
        <v>7.2308806176616001</v>
      </c>
      <c r="BO59">
        <v>7.1326719973578996</v>
      </c>
      <c r="BP59">
        <v>7.0157657088238903</v>
      </c>
      <c r="BQ59">
        <v>6.9205340026661997</v>
      </c>
      <c r="BR59">
        <v>6.8236486763786202</v>
      </c>
      <c r="BS59">
        <v>6.7381452221364802</v>
      </c>
      <c r="BT59">
        <v>6.9383177979340704</v>
      </c>
      <c r="BU59">
        <v>6.8728497779998898</v>
      </c>
      <c r="BV59">
        <v>6.7884979944610997</v>
      </c>
      <c r="BW59">
        <v>6.6923839150458102</v>
      </c>
      <c r="BX59">
        <v>6.6131669760663101</v>
      </c>
      <c r="BY59">
        <v>6.5949704613072502</v>
      </c>
      <c r="BZ59">
        <v>6.5210737274138602</v>
      </c>
      <c r="CA59">
        <v>6.4346492083522202</v>
      </c>
      <c r="CB59">
        <v>6.3867612052344702</v>
      </c>
      <c r="CC59">
        <v>6.3486890392867696</v>
      </c>
      <c r="CD59">
        <v>6.2634963375643604</v>
      </c>
      <c r="CE59">
        <v>6.2910045024751398</v>
      </c>
      <c r="CF59">
        <v>6.2626601314200201</v>
      </c>
      <c r="CG59">
        <v>6.19319238650335</v>
      </c>
      <c r="CH59">
        <v>6.1140712923222402</v>
      </c>
      <c r="CI59">
        <v>6.0527507976198303</v>
      </c>
      <c r="CJ59">
        <v>5.9771556560198302</v>
      </c>
      <c r="CK59">
        <v>5.9208184449479901</v>
      </c>
      <c r="CL59">
        <v>5.8658553121949701</v>
      </c>
      <c r="CM59">
        <v>5.9920654755652203</v>
      </c>
      <c r="CN59">
        <v>5.9297617933133502</v>
      </c>
      <c r="CO59">
        <v>5.9158456755475504</v>
      </c>
      <c r="CP59">
        <v>5.8471165336181601</v>
      </c>
      <c r="CQ59">
        <v>5.7801399269649503</v>
      </c>
      <c r="CR59">
        <v>5.7279891526445104</v>
      </c>
      <c r="CS59">
        <v>5.6960363911825498</v>
      </c>
      <c r="CT59">
        <v>5.6328063829145503</v>
      </c>
      <c r="CU59">
        <v>5.6204294262592196</v>
      </c>
      <c r="CV59">
        <v>5.5638982644105601</v>
      </c>
      <c r="CW59">
        <v>5.5569443125291498</v>
      </c>
      <c r="CX59">
        <v>5.5000601416524502</v>
      </c>
      <c r="CY59">
        <v>5.4443735322678997</v>
      </c>
      <c r="CZ59">
        <v>5.3888935442788304</v>
      </c>
      <c r="DA59">
        <v>5.3464560065351998</v>
      </c>
      <c r="DB59">
        <v>5.2969448806494102</v>
      </c>
      <c r="DC59">
        <v>5.2473285977543398</v>
      </c>
      <c r="DD59">
        <v>5.19979896847408</v>
      </c>
      <c r="DE59">
        <v>5.1521270269450001</v>
      </c>
      <c r="DF59">
        <v>5.1161207097254504</v>
      </c>
      <c r="DG59">
        <v>5.0668809854740298</v>
      </c>
      <c r="DH59">
        <v>5.02186225363329</v>
      </c>
      <c r="DI59">
        <v>4.9747716964036597</v>
      </c>
      <c r="DJ59">
        <v>4.9410946123986603</v>
      </c>
      <c r="DK59">
        <v>4.9081296305930602</v>
      </c>
      <c r="DL59">
        <v>4.8697076540728297</v>
      </c>
      <c r="DM59">
        <v>4.8307088116785</v>
      </c>
      <c r="DN59">
        <v>4.7984747318215399</v>
      </c>
      <c r="DO59">
        <v>4.7552452297330499</v>
      </c>
      <c r="DP59">
        <v>4.7240731438237997</v>
      </c>
      <c r="DQ59">
        <v>4.8481130764594296</v>
      </c>
      <c r="DR59">
        <v>4.8110141357281302</v>
      </c>
      <c r="DS59">
        <v>4.7757753707775201</v>
      </c>
      <c r="DT59">
        <v>4.7411441707398501</v>
      </c>
      <c r="DU59">
        <v>4.7006671748109801</v>
      </c>
      <c r="DV59">
        <v>4.6608762296605599</v>
      </c>
      <c r="DW59">
        <v>4.6217540398908303</v>
      </c>
      <c r="DX59">
        <v>4.5895607242784697</v>
      </c>
      <c r="DY59">
        <v>4.55163047035881</v>
      </c>
      <c r="DZ59">
        <v>4.5243489137274304</v>
      </c>
      <c r="EA59">
        <v>4.4875655892255804</v>
      </c>
      <c r="EB59">
        <v>4.4652029217849103</v>
      </c>
      <c r="EC59">
        <v>4.4295239835871296</v>
      </c>
      <c r="ED59">
        <v>4.4003893183714204</v>
      </c>
      <c r="EE59">
        <v>4.39439500079824</v>
      </c>
      <c r="EF59">
        <v>4.36006378985451</v>
      </c>
      <c r="EG59">
        <v>4.3321451261068598</v>
      </c>
      <c r="EH59">
        <v>4.3046559802630204</v>
      </c>
      <c r="EI59">
        <v>4.28099014000074</v>
      </c>
      <c r="EJ59">
        <v>4.2711850100300799</v>
      </c>
      <c r="EK59">
        <v>4.2391094796510602</v>
      </c>
      <c r="EL59">
        <v>4.2142925713912502</v>
      </c>
      <c r="EM59">
        <v>4.1886945239469204</v>
      </c>
      <c r="EN59">
        <v>4.16267451661066</v>
      </c>
      <c r="EO59">
        <v>4.14419247925973</v>
      </c>
      <c r="EP59">
        <v>4.1499747539719696</v>
      </c>
      <c r="EQ59">
        <v>4.1202752740180504</v>
      </c>
      <c r="ER59">
        <v>4.0912006497065798</v>
      </c>
      <c r="ES59">
        <v>4.0623392765907704</v>
      </c>
      <c r="ET59">
        <v>4.0401653645924904</v>
      </c>
      <c r="EU59">
        <v>4.0222584926061904</v>
      </c>
      <c r="EV59">
        <v>3.9943261419630902</v>
      </c>
      <c r="EW59">
        <v>3.97646872575557</v>
      </c>
      <c r="EX59">
        <v>3.9589819559407999</v>
      </c>
      <c r="EY59">
        <v>3.9400303272771202</v>
      </c>
      <c r="EZ59">
        <v>3.9220061519789402</v>
      </c>
      <c r="FA59">
        <v>3.8956839630394899</v>
      </c>
      <c r="FB59">
        <v>3.8769400135385199</v>
      </c>
      <c r="FC59">
        <v>3.8560982489337801</v>
      </c>
      <c r="FD59">
        <v>3.8307291815065798</v>
      </c>
      <c r="FE59">
        <v>3.8058234466914298</v>
      </c>
      <c r="FF59">
        <v>3.78139880815336</v>
      </c>
      <c r="FG59">
        <v>3.7571326981316502</v>
      </c>
      <c r="FH59">
        <v>3.7333333161681699</v>
      </c>
      <c r="FI59">
        <v>3.71135418647152</v>
      </c>
      <c r="FJ59">
        <v>3.6878646030128399</v>
      </c>
      <c r="FK59">
        <v>3.6646704860127599</v>
      </c>
      <c r="FL59">
        <v>3.6453351404735201</v>
      </c>
      <c r="FM59">
        <v>3.62300279718121</v>
      </c>
      <c r="FN59">
        <v>3.6009461618307799</v>
      </c>
      <c r="FO59">
        <v>3.5791601600429401</v>
      </c>
      <c r="FP59">
        <v>3.55763984120372</v>
      </c>
      <c r="FQ59">
        <v>3.5362101878653802</v>
      </c>
      <c r="FR59">
        <v>3.5463928511712899</v>
      </c>
      <c r="FS59">
        <v>3.52545533631644</v>
      </c>
      <c r="FT59">
        <v>3.5047670775908202</v>
      </c>
      <c r="FU59">
        <v>3.5043132019126801</v>
      </c>
      <c r="FV59">
        <v>3.4861676097613299</v>
      </c>
      <c r="FW59">
        <v>3.46607205573005</v>
      </c>
      <c r="FX59">
        <v>3.4733253282977401</v>
      </c>
      <c r="FY59">
        <v>3.45376946431284</v>
      </c>
      <c r="FZ59">
        <v>3.4582808906545601</v>
      </c>
      <c r="GA59">
        <v>3.44051274084303</v>
      </c>
      <c r="GB59">
        <v>3.4212474858973998</v>
      </c>
      <c r="GC59">
        <v>3.4047088368637999</v>
      </c>
      <c r="GD59">
        <v>3.3896814476579502</v>
      </c>
      <c r="GE59">
        <v>3.3748219622421098</v>
      </c>
      <c r="GF59">
        <v>3.3563197797398101</v>
      </c>
      <c r="GG59">
        <v>3.3380220412430699</v>
      </c>
      <c r="GH59">
        <v>3.3201062813709701</v>
      </c>
      <c r="GI59">
        <v>3.3023863221532199</v>
      </c>
      <c r="GJ59">
        <v>3.28485897118783</v>
      </c>
      <c r="GK59">
        <v>3.2675211050977402</v>
      </c>
      <c r="GL59">
        <v>3.2499537873283999</v>
      </c>
      <c r="GM59">
        <v>3.2325743553106001</v>
      </c>
      <c r="GN59">
        <v>3.2154071484718201</v>
      </c>
      <c r="GO59">
        <v>3.2022559654546301</v>
      </c>
      <c r="GP59">
        <v>3.1855164447963298</v>
      </c>
      <c r="GQ59">
        <v>3.1689522070768601</v>
      </c>
      <c r="GR59">
        <v>3.2257068798577699</v>
      </c>
      <c r="GS59">
        <v>3.20910605167394</v>
      </c>
      <c r="GT59">
        <v>3.2005642477305498</v>
      </c>
      <c r="GU59">
        <v>3.18426262102617</v>
      </c>
      <c r="GV59">
        <v>3.1705363148318999</v>
      </c>
      <c r="GW59">
        <v>3.15446930636607</v>
      </c>
      <c r="GX59">
        <v>3.1453890505473598</v>
      </c>
      <c r="GY59">
        <v>3.13701766170316</v>
      </c>
      <c r="GZ59">
        <v>3.1265257608931099</v>
      </c>
    </row>
    <row r="60" spans="1:208">
      <c r="A60" t="s">
        <v>5</v>
      </c>
      <c r="B60" t="s">
        <v>1</v>
      </c>
      <c r="C60">
        <v>19.738993017037799</v>
      </c>
      <c r="D60" t="s">
        <v>2</v>
      </c>
      <c r="E60">
        <v>-32.292011122102103</v>
      </c>
      <c r="F60" t="s">
        <v>3</v>
      </c>
      <c r="G60">
        <v>52.031004139139903</v>
      </c>
      <c r="H60" t="s">
        <v>4</v>
      </c>
      <c r="I60">
        <v>9.1792260951621394</v>
      </c>
      <c r="J60">
        <v>24.5322568011496</v>
      </c>
      <c r="K60">
        <v>22.3910290450426</v>
      </c>
      <c r="L60">
        <v>23.9617446930611</v>
      </c>
      <c r="M60">
        <v>23.430668954402101</v>
      </c>
      <c r="N60">
        <v>26.4702954251999</v>
      </c>
      <c r="O60">
        <v>23.126494989526901</v>
      </c>
      <c r="P60">
        <v>21.004213430402899</v>
      </c>
      <c r="Q60">
        <v>21.621045007076201</v>
      </c>
      <c r="R60">
        <v>20.384837409763101</v>
      </c>
      <c r="S60">
        <v>22.9574032146569</v>
      </c>
      <c r="T60">
        <v>23.715331393236699</v>
      </c>
      <c r="U60">
        <v>22.297276319781002</v>
      </c>
      <c r="V60">
        <v>20.734191399341601</v>
      </c>
      <c r="W60">
        <v>20.329230179355999</v>
      </c>
      <c r="X60">
        <v>19.147519106412499</v>
      </c>
      <c r="Y60">
        <v>19.171898184074699</v>
      </c>
      <c r="Z60">
        <v>18.6976283715126</v>
      </c>
      <c r="AA60">
        <v>17.749874185492502</v>
      </c>
      <c r="AB60">
        <v>17.689537516428199</v>
      </c>
      <c r="AC60">
        <v>17.440592008170199</v>
      </c>
      <c r="AD60">
        <v>16.873390522633699</v>
      </c>
      <c r="AE60">
        <v>17.799580303634102</v>
      </c>
      <c r="AF60">
        <v>18.2742825423122</v>
      </c>
      <c r="AG60">
        <v>17.598400444513</v>
      </c>
      <c r="AH60">
        <v>16.9240054698077</v>
      </c>
      <c r="AI60">
        <v>16.346932561632499</v>
      </c>
      <c r="AJ60">
        <v>16.283237827773</v>
      </c>
      <c r="AK60">
        <v>15.7218230704447</v>
      </c>
      <c r="AL60">
        <v>15.2114235568719</v>
      </c>
      <c r="AM60">
        <v>14.7340901335415</v>
      </c>
      <c r="AN60">
        <v>14.3339496487192</v>
      </c>
      <c r="AO60">
        <v>13.9453667732217</v>
      </c>
      <c r="AP60">
        <v>13.540850274061</v>
      </c>
      <c r="AQ60">
        <v>13.1694324626854</v>
      </c>
      <c r="AR60">
        <v>12.8089428332152</v>
      </c>
      <c r="AS60">
        <v>12.4773829424773</v>
      </c>
      <c r="AT60">
        <v>12.1870798620747</v>
      </c>
      <c r="AU60">
        <v>12.2418961823339</v>
      </c>
      <c r="AV60">
        <v>12.1908753138291</v>
      </c>
      <c r="AW60">
        <v>11.900660095703</v>
      </c>
      <c r="AX60">
        <v>11.627069085406699</v>
      </c>
      <c r="AY60">
        <v>11.3988591050813</v>
      </c>
      <c r="AZ60">
        <v>11.1524832255974</v>
      </c>
      <c r="BA60">
        <v>11.024774286342</v>
      </c>
      <c r="BB60">
        <v>10.8179469052759</v>
      </c>
      <c r="BC60">
        <v>10.593991681135099</v>
      </c>
      <c r="BD60">
        <v>10.404756745221899</v>
      </c>
      <c r="BE60">
        <v>10.1984609353753</v>
      </c>
      <c r="BF60">
        <v>9.9983278327029605</v>
      </c>
      <c r="BG60">
        <v>9.9040958916818607</v>
      </c>
      <c r="BH60">
        <v>9.7215140026737501</v>
      </c>
      <c r="BI60">
        <v>9.5435996133904109</v>
      </c>
      <c r="BJ60">
        <v>9.4049909682579091</v>
      </c>
      <c r="BK60">
        <v>9.2374785106852109</v>
      </c>
      <c r="BL60">
        <v>9.0983425709797707</v>
      </c>
      <c r="BM60">
        <v>8.9407034886174408</v>
      </c>
      <c r="BN60">
        <v>8.7886776094284702</v>
      </c>
      <c r="BO60">
        <v>8.6520072553107408</v>
      </c>
      <c r="BP60">
        <v>8.5319048991752293</v>
      </c>
      <c r="BQ60">
        <v>8.3953270359334606</v>
      </c>
      <c r="BR60">
        <v>8.2646290413322294</v>
      </c>
      <c r="BS60">
        <v>8.1380801894167494</v>
      </c>
      <c r="BT60">
        <v>8.0140579246044208</v>
      </c>
      <c r="BU60">
        <v>7.9145127961105004</v>
      </c>
      <c r="BV60">
        <v>7.8829573090874199</v>
      </c>
      <c r="BW60">
        <v>7.7761240166604804</v>
      </c>
      <c r="BX60">
        <v>7.6818259488144101</v>
      </c>
      <c r="BY60">
        <v>7.5712913501809398</v>
      </c>
      <c r="BZ60">
        <v>7.4639148829369901</v>
      </c>
      <c r="CA60">
        <v>7.35903499714024</v>
      </c>
      <c r="CB60">
        <v>7.2778083271424698</v>
      </c>
      <c r="CC60">
        <v>7.2042272879732598</v>
      </c>
      <c r="CD60">
        <v>7.1071085812623602</v>
      </c>
      <c r="CE60">
        <v>7.0125797067304303</v>
      </c>
      <c r="CF60">
        <v>6.9203089211155602</v>
      </c>
      <c r="CG60">
        <v>6.8306613116383001</v>
      </c>
      <c r="CH60">
        <v>6.7430887307198599</v>
      </c>
      <c r="CI60">
        <v>6.6614300299595799</v>
      </c>
      <c r="CJ60">
        <v>6.59704608905135</v>
      </c>
      <c r="CK60">
        <v>6.5192586319363697</v>
      </c>
      <c r="CL60">
        <v>6.4448053246399502</v>
      </c>
      <c r="CM60">
        <v>6.3671836925991396</v>
      </c>
      <c r="CN60">
        <v>6.2937726396090001</v>
      </c>
      <c r="CO60">
        <v>6.2282591581604496</v>
      </c>
      <c r="CP60">
        <v>6.2161399974211902</v>
      </c>
      <c r="CQ60">
        <v>6.1718134009202901</v>
      </c>
      <c r="CR60">
        <v>6.1373959135207299</v>
      </c>
      <c r="CS60">
        <v>6.0866564159099799</v>
      </c>
      <c r="CT60">
        <v>6.0354401784011698</v>
      </c>
      <c r="CU60">
        <v>5.9990113927074704</v>
      </c>
      <c r="CV60">
        <v>5.9479532518246998</v>
      </c>
      <c r="CW60">
        <v>5.8871371025648296</v>
      </c>
      <c r="CX60">
        <v>5.82761491392752</v>
      </c>
      <c r="CY60">
        <v>5.7833604177658202</v>
      </c>
      <c r="CZ60">
        <v>5.7232987779075</v>
      </c>
      <c r="DA60">
        <v>5.6648620754868597</v>
      </c>
      <c r="DB60">
        <v>5.6076179588299002</v>
      </c>
      <c r="DC60">
        <v>5.5515302889740896</v>
      </c>
      <c r="DD60">
        <v>5.4965643725154001</v>
      </c>
      <c r="DE60">
        <v>5.44231564596938</v>
      </c>
      <c r="DF60">
        <v>5.4017564785076404</v>
      </c>
      <c r="DG60">
        <v>5.3625535554457002</v>
      </c>
      <c r="DH60">
        <v>5.3241045347503402</v>
      </c>
      <c r="DI60">
        <v>5.2761802189018301</v>
      </c>
      <c r="DJ60">
        <v>5.2472781418022398</v>
      </c>
      <c r="DK60">
        <v>5.1992934383865901</v>
      </c>
      <c r="DL60">
        <v>5.1521973405897397</v>
      </c>
      <c r="DM60">
        <v>5.1054334993284103</v>
      </c>
      <c r="DN60">
        <v>5.07122989432614</v>
      </c>
      <c r="DO60">
        <v>5.0260380812520697</v>
      </c>
      <c r="DP60">
        <v>4.9816532648400402</v>
      </c>
      <c r="DQ60">
        <v>4.9380540203999104</v>
      </c>
      <c r="DR60">
        <v>4.8952196749850403</v>
      </c>
      <c r="DS60">
        <v>4.8536344158662796</v>
      </c>
      <c r="DT60">
        <v>4.8153258231714</v>
      </c>
      <c r="DU60">
        <v>4.7787950629384097</v>
      </c>
      <c r="DV60">
        <v>4.7455590404987502</v>
      </c>
      <c r="DW60">
        <v>4.7128816066715196</v>
      </c>
      <c r="DX60">
        <v>4.6807487967414101</v>
      </c>
      <c r="DY60">
        <v>4.6477698714553703</v>
      </c>
      <c r="DZ60">
        <v>4.6096915107487897</v>
      </c>
      <c r="EA60">
        <v>4.5722323103789</v>
      </c>
      <c r="EB60">
        <v>4.5353772906601399</v>
      </c>
      <c r="EC60">
        <v>4.4991119512568796</v>
      </c>
      <c r="ED60">
        <v>4.4634222521616103</v>
      </c>
      <c r="EE60">
        <v>4.4282945955717699</v>
      </c>
      <c r="EF60">
        <v>4.3937158086161503</v>
      </c>
      <c r="EG60">
        <v>4.3596731268846503</v>
      </c>
      <c r="EH60">
        <v>4.3261541787182498</v>
      </c>
      <c r="EI60">
        <v>4.2931469702185101</v>
      </c>
      <c r="EJ60">
        <v>4.2606398709384701</v>
      </c>
      <c r="EK60">
        <v>4.2286216002190198</v>
      </c>
      <c r="EL60">
        <v>4.1970812141371798</v>
      </c>
      <c r="EM60">
        <v>4.1711050483815804</v>
      </c>
      <c r="EN60">
        <v>4.1404351583199501</v>
      </c>
      <c r="EO60">
        <v>4.11021300387966</v>
      </c>
      <c r="EP60">
        <v>4.0804288516776301</v>
      </c>
      <c r="EQ60">
        <v>4.0510732484281498</v>
      </c>
      <c r="ER60">
        <v>4.1923806597533</v>
      </c>
      <c r="ES60">
        <v>4.1626474635848298</v>
      </c>
      <c r="ET60">
        <v>4.1371445016998196</v>
      </c>
      <c r="EU60">
        <v>4.1082134212683501</v>
      </c>
      <c r="EV60">
        <v>4.1267026825512803</v>
      </c>
      <c r="EW60">
        <v>4.1215387554311702</v>
      </c>
      <c r="EX60">
        <v>4.09803711215514</v>
      </c>
      <c r="EY60">
        <v>4.0702779684763097</v>
      </c>
      <c r="EZ60">
        <v>4.0428939483607103</v>
      </c>
      <c r="FA60">
        <v>4.01587749898491</v>
      </c>
      <c r="FB60">
        <v>3.9892212689341302</v>
      </c>
      <c r="FC60">
        <v>3.9631664171074501</v>
      </c>
      <c r="FD60">
        <v>3.9475484429656098</v>
      </c>
      <c r="FE60">
        <v>3.92186147922967</v>
      </c>
      <c r="FF60">
        <v>3.8965081124253702</v>
      </c>
      <c r="FG60">
        <v>3.8714818858379001</v>
      </c>
      <c r="FH60">
        <v>3.8467765083092398</v>
      </c>
      <c r="FI60">
        <v>3.8310469133348599</v>
      </c>
      <c r="FJ60">
        <v>3.8069101796515201</v>
      </c>
      <c r="FK60">
        <v>3.7830770526811799</v>
      </c>
      <c r="FL60">
        <v>3.7595418397979699</v>
      </c>
      <c r="FM60">
        <v>3.7362989898077101</v>
      </c>
      <c r="FN60">
        <v>3.71357454322313</v>
      </c>
      <c r="FO60">
        <v>3.69330621880618</v>
      </c>
      <c r="FP60">
        <v>3.8577061845633702</v>
      </c>
      <c r="FQ60">
        <v>3.8354886064857698</v>
      </c>
      <c r="FR60">
        <v>3.8135387100717599</v>
      </c>
      <c r="FS60">
        <v>3.7918516866686902</v>
      </c>
      <c r="FT60">
        <v>3.7704228421156598</v>
      </c>
      <c r="FU60">
        <v>3.7487807831464899</v>
      </c>
      <c r="FV60">
        <v>3.7372635459595598</v>
      </c>
      <c r="FW60">
        <v>3.7157294822001701</v>
      </c>
      <c r="FX60">
        <v>3.6944458145310102</v>
      </c>
      <c r="FY60">
        <v>3.6734082008233502</v>
      </c>
      <c r="FZ60">
        <v>3.65229665943931</v>
      </c>
      <c r="GA60">
        <v>3.63152606705032</v>
      </c>
      <c r="GB60">
        <v>3.6109915041203098</v>
      </c>
      <c r="GC60">
        <v>3.59931146495861</v>
      </c>
      <c r="GD60">
        <v>3.5877626621919898</v>
      </c>
      <c r="GE60">
        <v>3.5763428963277901</v>
      </c>
      <c r="GF60">
        <v>3.5575890760227802</v>
      </c>
      <c r="GG60">
        <v>3.5390424802515401</v>
      </c>
      <c r="GH60">
        <v>3.5218490471911399</v>
      </c>
      <c r="GI60">
        <v>3.5055614943426301</v>
      </c>
      <c r="GJ60">
        <v>3.4894509801120299</v>
      </c>
      <c r="GK60">
        <v>3.4706010281398099</v>
      </c>
      <c r="GL60">
        <v>3.4519418828272301</v>
      </c>
      <c r="GM60">
        <v>3.4334823005661201</v>
      </c>
      <c r="GN60">
        <v>3.41521909683971</v>
      </c>
      <c r="GO60">
        <v>3.3971608469371302</v>
      </c>
      <c r="GP60">
        <v>3.3792810530058799</v>
      </c>
      <c r="GQ60">
        <v>3.36442213061272</v>
      </c>
      <c r="GR60">
        <v>3.3484201995712901</v>
      </c>
      <c r="GS60">
        <v>3.33258409164945</v>
      </c>
      <c r="GT60">
        <v>3.3169112425721701</v>
      </c>
      <c r="GU60">
        <v>3.30088506082441</v>
      </c>
      <c r="GV60">
        <v>3.2843241097135998</v>
      </c>
      <c r="GW60">
        <v>3.2679312900861501</v>
      </c>
      <c r="GX60">
        <v>3.2610548313876802</v>
      </c>
      <c r="GY60">
        <v>3.2456314694297501</v>
      </c>
      <c r="GZ60">
        <v>3.2299678864642298</v>
      </c>
    </row>
    <row r="61" spans="1:208">
      <c r="A61" t="s">
        <v>5</v>
      </c>
      <c r="B61" t="s">
        <v>1</v>
      </c>
      <c r="C61">
        <v>24.4317544514915</v>
      </c>
      <c r="D61" t="s">
        <v>2</v>
      </c>
      <c r="E61">
        <v>-26.922616862745301</v>
      </c>
      <c r="F61" t="s">
        <v>3</v>
      </c>
      <c r="G61">
        <v>51.354371314236801</v>
      </c>
      <c r="H61" t="s">
        <v>4</v>
      </c>
      <c r="I61">
        <v>32.666518736971703</v>
      </c>
      <c r="J61">
        <v>19.587527538934498</v>
      </c>
      <c r="K61">
        <v>13.789339468789199</v>
      </c>
      <c r="L61">
        <v>11.7780439500313</v>
      </c>
      <c r="M61">
        <v>13.096930464735101</v>
      </c>
      <c r="N61">
        <v>11.836358102003899</v>
      </c>
      <c r="O61">
        <v>12.7203212264873</v>
      </c>
      <c r="P61">
        <v>12.0926450097603</v>
      </c>
      <c r="Q61">
        <v>14.833225271451701</v>
      </c>
      <c r="R61">
        <v>15.550072541534799</v>
      </c>
      <c r="S61">
        <v>17.130520754112901</v>
      </c>
      <c r="T61">
        <v>18.346444361633999</v>
      </c>
      <c r="U61">
        <v>20.0154815192769</v>
      </c>
      <c r="V61">
        <v>20.0940697147952</v>
      </c>
      <c r="W61">
        <v>21.772037264130301</v>
      </c>
      <c r="X61">
        <v>23.397635337843099</v>
      </c>
      <c r="Y61">
        <v>24.504406288391699</v>
      </c>
      <c r="Z61">
        <v>23.143682842186799</v>
      </c>
      <c r="AA61">
        <v>22.123144591006099</v>
      </c>
      <c r="AB61">
        <v>21.253266445422199</v>
      </c>
      <c r="AC61">
        <v>20.7014697661875</v>
      </c>
      <c r="AD61">
        <v>20.267360373514201</v>
      </c>
      <c r="AE61">
        <v>19.3966019301842</v>
      </c>
      <c r="AF61">
        <v>18.913350409979699</v>
      </c>
      <c r="AG61">
        <v>18.226338981268501</v>
      </c>
      <c r="AH61">
        <v>17.531405081764301</v>
      </c>
      <c r="AI61">
        <v>16.9926486999193</v>
      </c>
      <c r="AJ61">
        <v>17.310475791172401</v>
      </c>
      <c r="AK61">
        <v>16.778809410126801</v>
      </c>
      <c r="AL61">
        <v>16.340335491340898</v>
      </c>
      <c r="AM61">
        <v>15.827559284318999</v>
      </c>
      <c r="AN61">
        <v>15.4839289002031</v>
      </c>
      <c r="AO61">
        <v>15.067387560566599</v>
      </c>
      <c r="AP61">
        <v>15.3773118810615</v>
      </c>
      <c r="AQ61">
        <v>14.983183057064601</v>
      </c>
      <c r="AR61">
        <v>14.5669835277017</v>
      </c>
      <c r="AS61">
        <v>14.17353589689</v>
      </c>
      <c r="AT61">
        <v>13.801619353062501</v>
      </c>
      <c r="AU61">
        <v>13.448023581360999</v>
      </c>
      <c r="AV61">
        <v>13.1120585215187</v>
      </c>
      <c r="AW61">
        <v>12.806001474513501</v>
      </c>
      <c r="AX61">
        <v>12.5020658972975</v>
      </c>
      <c r="AY61">
        <v>12.2306108015657</v>
      </c>
      <c r="AZ61">
        <v>11.968384055143799</v>
      </c>
      <c r="BA61">
        <v>11.7178118307852</v>
      </c>
      <c r="BB61">
        <v>11.4639617307995</v>
      </c>
      <c r="BC61">
        <v>11.223717287812899</v>
      </c>
      <c r="BD61">
        <v>11.0016340025315</v>
      </c>
      <c r="BE61">
        <v>10.788615341139099</v>
      </c>
      <c r="BF61">
        <v>10.573657178945201</v>
      </c>
      <c r="BG61">
        <v>10.379911625613101</v>
      </c>
      <c r="BH61">
        <v>10.182120930932401</v>
      </c>
      <c r="BI61">
        <v>10.005656324326599</v>
      </c>
      <c r="BJ61">
        <v>10.018097615086999</v>
      </c>
      <c r="BK61">
        <v>9.8485437304309897</v>
      </c>
      <c r="BL61">
        <v>9.7570622652327206</v>
      </c>
      <c r="BM61">
        <v>9.5875488132500397</v>
      </c>
      <c r="BN61">
        <v>9.4341882123147904</v>
      </c>
      <c r="BO61">
        <v>9.27497667026614</v>
      </c>
      <c r="BP61">
        <v>9.1319376250784607</v>
      </c>
      <c r="BQ61">
        <v>8.9837877542119209</v>
      </c>
      <c r="BR61">
        <v>8.8416697728605804</v>
      </c>
      <c r="BS61">
        <v>8.7028304987234204</v>
      </c>
      <c r="BT61">
        <v>8.57565689084187</v>
      </c>
      <c r="BU61">
        <v>8.4505586782698394</v>
      </c>
      <c r="BV61">
        <v>8.3251331363328607</v>
      </c>
      <c r="BW61">
        <v>8.2075083592780302</v>
      </c>
      <c r="BX61">
        <v>8.0933431344895297</v>
      </c>
      <c r="BY61">
        <v>7.9842181556462597</v>
      </c>
      <c r="BZ61">
        <v>7.8726217950002999</v>
      </c>
      <c r="CA61">
        <v>7.82007105974004</v>
      </c>
      <c r="CB61">
        <v>7.7138544187773803</v>
      </c>
      <c r="CC61">
        <v>7.61590736638734</v>
      </c>
      <c r="CD61">
        <v>7.5142707195742604</v>
      </c>
      <c r="CE61">
        <v>7.7464019631647396</v>
      </c>
      <c r="CF61">
        <v>7.6518929846271</v>
      </c>
      <c r="CG61">
        <v>7.5615129972813699</v>
      </c>
      <c r="CH61">
        <v>7.4734504455086004</v>
      </c>
      <c r="CI61">
        <v>7.3859854980249997</v>
      </c>
      <c r="CJ61">
        <v>7.2941695196927396</v>
      </c>
      <c r="CK61">
        <v>7.2046206025538702</v>
      </c>
      <c r="CL61">
        <v>7.1179154184034497</v>
      </c>
      <c r="CM61">
        <v>7.03620350976722</v>
      </c>
      <c r="CN61">
        <v>6.9535677001535499</v>
      </c>
      <c r="CO61">
        <v>6.8799096561400503</v>
      </c>
      <c r="CP61">
        <v>6.8079645898942998</v>
      </c>
      <c r="CQ61">
        <v>6.7361916589105002</v>
      </c>
      <c r="CR61">
        <v>6.6675148668661199</v>
      </c>
      <c r="CS61">
        <v>6.5989328975114896</v>
      </c>
      <c r="CT61">
        <v>6.5257161007354796</v>
      </c>
      <c r="CU61">
        <v>6.46632549294256</v>
      </c>
      <c r="CV61">
        <v>6.4756409332620901</v>
      </c>
      <c r="CW61">
        <v>6.4107875154169003</v>
      </c>
      <c r="CX61">
        <v>6.3430207038852799</v>
      </c>
      <c r="CY61">
        <v>6.2772499122888004</v>
      </c>
      <c r="CZ61">
        <v>6.2147199918203402</v>
      </c>
      <c r="DA61">
        <v>6.1524287847956902</v>
      </c>
      <c r="DB61">
        <v>6.0924486701275304</v>
      </c>
      <c r="DC61">
        <v>6.0326509351810804</v>
      </c>
      <c r="DD61">
        <v>5.9727483337740903</v>
      </c>
      <c r="DE61">
        <v>5.9137249270704197</v>
      </c>
      <c r="DF61">
        <v>5.8558588420668301</v>
      </c>
      <c r="DG61">
        <v>5.7991163703642696</v>
      </c>
      <c r="DH61">
        <v>5.7437470517208098</v>
      </c>
      <c r="DI61">
        <v>5.6905500092678398</v>
      </c>
      <c r="DJ61">
        <v>5.6383566845970003</v>
      </c>
      <c r="DK61">
        <v>5.5865191235906897</v>
      </c>
      <c r="DL61">
        <v>5.53733262751408</v>
      </c>
      <c r="DM61">
        <v>5.4879814804190703</v>
      </c>
      <c r="DN61">
        <v>5.43952762690762</v>
      </c>
      <c r="DO61">
        <v>5.39194681580177</v>
      </c>
      <c r="DP61">
        <v>5.3452156620371003</v>
      </c>
      <c r="DQ61">
        <v>5.3003409884554999</v>
      </c>
      <c r="DR61">
        <v>5.2562535898490097</v>
      </c>
      <c r="DS61">
        <v>5.2140338588918196</v>
      </c>
      <c r="DT61">
        <v>5.1725420543304503</v>
      </c>
      <c r="DU61">
        <v>5.1345661204792696</v>
      </c>
      <c r="DV61">
        <v>5.0972338465238796</v>
      </c>
      <c r="DW61">
        <v>5.0577695665511797</v>
      </c>
      <c r="DX61">
        <v>5.0157163556357798</v>
      </c>
      <c r="DY61">
        <v>4.9743582391156798</v>
      </c>
      <c r="DZ61">
        <v>4.9336781245057502</v>
      </c>
      <c r="EA61">
        <v>4.8936594751740197</v>
      </c>
      <c r="EB61">
        <v>4.8542862879282902</v>
      </c>
      <c r="EC61">
        <v>4.8155430716785004</v>
      </c>
      <c r="ED61">
        <v>4.7774148271151997</v>
      </c>
      <c r="EE61">
        <v>4.7398870273481899</v>
      </c>
      <c r="EF61">
        <v>4.7031878380289198</v>
      </c>
      <c r="EG61">
        <v>4.6670576283890304</v>
      </c>
      <c r="EH61">
        <v>4.6342416814765901</v>
      </c>
      <c r="EI61">
        <v>4.5995660782357204</v>
      </c>
      <c r="EJ61">
        <v>4.5654158629227304</v>
      </c>
      <c r="EK61">
        <v>4.5625808115349598</v>
      </c>
      <c r="EL61">
        <v>4.5292163103811296</v>
      </c>
      <c r="EM61">
        <v>4.4963460981332801</v>
      </c>
      <c r="EN61">
        <v>4.4635964267829102</v>
      </c>
      <c r="EO61">
        <v>4.4339423253448702</v>
      </c>
      <c r="EP61">
        <v>4.4024770741244197</v>
      </c>
      <c r="EQ61">
        <v>4.3714645603316002</v>
      </c>
      <c r="ER61">
        <v>4.3408950824500998</v>
      </c>
      <c r="ES61">
        <v>4.3107592141839399</v>
      </c>
      <c r="ET61">
        <v>4.2832255896458298</v>
      </c>
      <c r="EU61">
        <v>4.28490949230574</v>
      </c>
      <c r="EV61">
        <v>4.25625079856861</v>
      </c>
      <c r="EW61">
        <v>4.2279873971588797</v>
      </c>
      <c r="EX61">
        <v>4.2001111656314896</v>
      </c>
      <c r="EY61">
        <v>4.17261420256024</v>
      </c>
      <c r="EZ61">
        <v>4.1454888200710398</v>
      </c>
      <c r="FA61">
        <v>4.1187275366756602</v>
      </c>
      <c r="FB61">
        <v>4.1210506313907604</v>
      </c>
      <c r="FC61">
        <v>4.0948056443892202</v>
      </c>
      <c r="FD61">
        <v>4.0689059861640198</v>
      </c>
      <c r="FE61">
        <v>4.0433448855626803</v>
      </c>
      <c r="FF61">
        <v>4.0181157473068101</v>
      </c>
      <c r="FG61">
        <v>3.99280400379011</v>
      </c>
      <c r="FH61">
        <v>3.9682222960360698</v>
      </c>
      <c r="FI61">
        <v>3.94395373105595</v>
      </c>
      <c r="FJ61">
        <v>3.9199923631009099</v>
      </c>
      <c r="FK61">
        <v>3.8968472298545098</v>
      </c>
      <c r="FL61">
        <v>3.8742067943386398</v>
      </c>
      <c r="FM61">
        <v>3.8512146584137401</v>
      </c>
      <c r="FN61">
        <v>3.82913541698721</v>
      </c>
      <c r="FO61">
        <v>3.8090339568073701</v>
      </c>
      <c r="FP61">
        <v>3.7891776363858098</v>
      </c>
      <c r="FQ61">
        <v>3.76956199863604</v>
      </c>
      <c r="FR61">
        <v>3.7512475154740299</v>
      </c>
      <c r="FS61">
        <v>3.7311860604698301</v>
      </c>
      <c r="FT61">
        <v>3.7092189245827698</v>
      </c>
      <c r="FU61">
        <v>3.68751175480089</v>
      </c>
      <c r="FV61">
        <v>3.6660599634870299</v>
      </c>
      <c r="FW61">
        <v>3.6446761109968699</v>
      </c>
      <c r="FX61">
        <v>3.62348613360736</v>
      </c>
      <c r="FY61">
        <v>3.6025411270547099</v>
      </c>
      <c r="FZ61">
        <v>3.5818910124605501</v>
      </c>
      <c r="GA61">
        <v>3.5614230638179101</v>
      </c>
      <c r="GB61">
        <v>3.5443274634989099</v>
      </c>
      <c r="GC61">
        <v>3.5245425105666102</v>
      </c>
      <c r="GD61">
        <v>3.5049798604762499</v>
      </c>
      <c r="GE61">
        <v>3.4856357874818702</v>
      </c>
      <c r="GF61">
        <v>3.4665066486318801</v>
      </c>
      <c r="GG61">
        <v>3.44758888148188</v>
      </c>
      <c r="GH61">
        <v>3.4288790018829798</v>
      </c>
      <c r="GI61">
        <v>3.4103736018425401</v>
      </c>
      <c r="GJ61">
        <v>3.3920693474547101</v>
      </c>
      <c r="GK61">
        <v>3.3739629768981101</v>
      </c>
      <c r="GL61">
        <v>3.35605129849802</v>
      </c>
      <c r="GM61">
        <v>3.33833118885088</v>
      </c>
      <c r="GN61">
        <v>3.3207995910084902</v>
      </c>
      <c r="GO61">
        <v>3.3053508340707398</v>
      </c>
      <c r="GP61">
        <v>3.2881773601781701</v>
      </c>
      <c r="GQ61">
        <v>3.2711837132373498</v>
      </c>
      <c r="GR61">
        <v>3.2562347591568002</v>
      </c>
      <c r="GS61">
        <v>3.2414407165175101</v>
      </c>
      <c r="GT61">
        <v>3.2249507684657801</v>
      </c>
      <c r="GU61">
        <v>3.2086299480863798</v>
      </c>
      <c r="GV61">
        <v>3.1924756666904401</v>
      </c>
      <c r="GW61">
        <v>3.1764853881513102</v>
      </c>
      <c r="GX61">
        <v>3.16246770704839</v>
      </c>
      <c r="GY61">
        <v>3.14678892859328</v>
      </c>
      <c r="GZ61">
        <v>3.1312669379227298</v>
      </c>
    </row>
    <row r="62" spans="1:208">
      <c r="A62" t="s">
        <v>5</v>
      </c>
      <c r="B62" t="s">
        <v>1</v>
      </c>
      <c r="C62">
        <v>25.354470475894701</v>
      </c>
      <c r="D62" t="s">
        <v>2</v>
      </c>
      <c r="E62">
        <v>-15.190012254961699</v>
      </c>
      <c r="F62" t="s">
        <v>3</v>
      </c>
      <c r="G62">
        <v>40.544482730856402</v>
      </c>
      <c r="H62" t="s">
        <v>4</v>
      </c>
      <c r="I62">
        <v>14.2426392380564</v>
      </c>
      <c r="J62">
        <v>18.584248656005698</v>
      </c>
      <c r="K62">
        <v>17.970576530497201</v>
      </c>
      <c r="L62">
        <v>18.2602875027377</v>
      </c>
      <c r="M62">
        <v>22.374651654036001</v>
      </c>
      <c r="N62">
        <v>24.2894860811627</v>
      </c>
      <c r="O62">
        <v>24.167586485491299</v>
      </c>
      <c r="P62">
        <v>24.675484650135001</v>
      </c>
      <c r="Q62">
        <v>21.941583787049101</v>
      </c>
      <c r="R62">
        <v>20.517762809049501</v>
      </c>
      <c r="S62">
        <v>18.787526428085499</v>
      </c>
      <c r="T62">
        <v>18.467778019554899</v>
      </c>
      <c r="U62">
        <v>17.0635275428161</v>
      </c>
      <c r="V62">
        <v>18.198664126910302</v>
      </c>
      <c r="W62">
        <v>18.1524091015953</v>
      </c>
      <c r="X62">
        <v>18.958528197935401</v>
      </c>
      <c r="Y62">
        <v>19.725179381425001</v>
      </c>
      <c r="Z62">
        <v>19.6477660762006</v>
      </c>
      <c r="AA62">
        <v>18.645155648857202</v>
      </c>
      <c r="AB62">
        <v>17.720397701328501</v>
      </c>
      <c r="AC62">
        <v>17.026357313908498</v>
      </c>
      <c r="AD62">
        <v>17.550662870472902</v>
      </c>
      <c r="AE62">
        <v>16.80529899782</v>
      </c>
      <c r="AF62">
        <v>17.766075566356999</v>
      </c>
      <c r="AG62">
        <v>17.421149196440599</v>
      </c>
      <c r="AH62">
        <v>16.772476104191501</v>
      </c>
      <c r="AI62">
        <v>16.1512732855177</v>
      </c>
      <c r="AJ62">
        <v>15.604230712667899</v>
      </c>
      <c r="AK62">
        <v>15.0986116565161</v>
      </c>
      <c r="AL62">
        <v>14.5960050558348</v>
      </c>
      <c r="AM62">
        <v>14.2202021810937</v>
      </c>
      <c r="AN62">
        <v>13.776458789062</v>
      </c>
      <c r="AO62">
        <v>13.392867275344299</v>
      </c>
      <c r="AP62">
        <v>13.0224193566197</v>
      </c>
      <c r="AQ62">
        <v>12.6741811248798</v>
      </c>
      <c r="AR62">
        <v>12.349060784629099</v>
      </c>
      <c r="AS62">
        <v>12.0159378302082</v>
      </c>
      <c r="AT62">
        <v>11.6999912163838</v>
      </c>
      <c r="AU62">
        <v>11.4187550295976</v>
      </c>
      <c r="AV62">
        <v>11.1335353164797</v>
      </c>
      <c r="AW62">
        <v>10.883141753393399</v>
      </c>
      <c r="AX62">
        <v>10.647110970594801</v>
      </c>
      <c r="AY62">
        <v>10.4005146515329</v>
      </c>
      <c r="AZ62">
        <v>10.1830957104918</v>
      </c>
      <c r="BA62">
        <v>9.9568046947030595</v>
      </c>
      <c r="BB62">
        <v>9.7404024510874603</v>
      </c>
      <c r="BC62">
        <v>9.53366008981018</v>
      </c>
      <c r="BD62">
        <v>9.3352498067908396</v>
      </c>
      <c r="BE62">
        <v>9.1458069166048492</v>
      </c>
      <c r="BF62">
        <v>8.9728367201191404</v>
      </c>
      <c r="BG62">
        <v>8.8007842960006908</v>
      </c>
      <c r="BH62">
        <v>8.6411018497760494</v>
      </c>
      <c r="BI62">
        <v>8.4781104269107299</v>
      </c>
      <c r="BJ62">
        <v>8.3212929468731591</v>
      </c>
      <c r="BK62">
        <v>8.1744880361040693</v>
      </c>
      <c r="BL62">
        <v>8.0286930087608201</v>
      </c>
      <c r="BM62">
        <v>7.8878791224384397</v>
      </c>
      <c r="BN62">
        <v>7.7531419036787002</v>
      </c>
      <c r="BO62">
        <v>7.6224694858355697</v>
      </c>
      <c r="BP62">
        <v>7.4989703581041498</v>
      </c>
      <c r="BQ62">
        <v>7.3771901371903503</v>
      </c>
      <c r="BR62">
        <v>7.2593383104995697</v>
      </c>
      <c r="BS62">
        <v>7.1452278116402503</v>
      </c>
      <c r="BT62">
        <v>7.2868972678911001</v>
      </c>
      <c r="BU62">
        <v>7.1751528710167003</v>
      </c>
      <c r="BV62">
        <v>7.0739732380061398</v>
      </c>
      <c r="BW62">
        <v>6.9694828976534096</v>
      </c>
      <c r="BX62">
        <v>6.8691963358979802</v>
      </c>
      <c r="BY62">
        <v>6.7696427658124998</v>
      </c>
      <c r="BZ62">
        <v>6.6843284125681697</v>
      </c>
      <c r="CA62">
        <v>6.6374605422671999</v>
      </c>
      <c r="CB62">
        <v>6.5454120139701804</v>
      </c>
      <c r="CC62">
        <v>6.4558853631607596</v>
      </c>
      <c r="CD62">
        <v>6.3687783515623897</v>
      </c>
      <c r="CE62">
        <v>6.6375998224392303</v>
      </c>
      <c r="CF62">
        <v>6.5568063654639701</v>
      </c>
      <c r="CG62">
        <v>6.7068096616932404</v>
      </c>
      <c r="CH62">
        <v>6.6220600966241898</v>
      </c>
      <c r="CI62">
        <v>6.5401352434806403</v>
      </c>
      <c r="CJ62">
        <v>6.4595878477659703</v>
      </c>
      <c r="CK62">
        <v>6.3798682630822601</v>
      </c>
      <c r="CL62">
        <v>6.3021865343237202</v>
      </c>
      <c r="CM62">
        <v>6.2262843048545902</v>
      </c>
      <c r="CN62">
        <v>6.1564950061851098</v>
      </c>
      <c r="CO62">
        <v>6.0888631824546096</v>
      </c>
      <c r="CP62">
        <v>6.0181729992190496</v>
      </c>
      <c r="CQ62">
        <v>5.9489985969291803</v>
      </c>
      <c r="CR62">
        <v>5.88162831328314</v>
      </c>
      <c r="CS62">
        <v>5.81580677573002</v>
      </c>
      <c r="CT62">
        <v>5.7539313988282696</v>
      </c>
      <c r="CU62">
        <v>5.6923496988222899</v>
      </c>
      <c r="CV62">
        <v>5.6371173749875698</v>
      </c>
      <c r="CW62">
        <v>5.5772894508949404</v>
      </c>
      <c r="CX62">
        <v>5.5185156076692197</v>
      </c>
      <c r="CY62">
        <v>5.4605308802714703</v>
      </c>
      <c r="CZ62">
        <v>5.4046539292926701</v>
      </c>
      <c r="DA62">
        <v>5.3490385950203896</v>
      </c>
      <c r="DB62">
        <v>5.3006910165612897</v>
      </c>
      <c r="DC62">
        <v>5.24750098143413</v>
      </c>
      <c r="DD62">
        <v>5.1960737215453898</v>
      </c>
      <c r="DE62">
        <v>5.1461125628992397</v>
      </c>
      <c r="DF62">
        <v>5.0971310348147698</v>
      </c>
      <c r="DG62">
        <v>5.0547489852701801</v>
      </c>
      <c r="DH62">
        <v>5.0062414614203004</v>
      </c>
      <c r="DI62">
        <v>4.9586578904056502</v>
      </c>
      <c r="DJ62">
        <v>4.9120999053174401</v>
      </c>
      <c r="DK62">
        <v>4.8665183878749598</v>
      </c>
      <c r="DL62">
        <v>4.8238485989485103</v>
      </c>
      <c r="DM62">
        <v>4.7802639368881801</v>
      </c>
      <c r="DN62">
        <v>4.7376828427919904</v>
      </c>
      <c r="DO62">
        <v>4.6958689756164498</v>
      </c>
      <c r="DP62">
        <v>4.6542529806464099</v>
      </c>
      <c r="DQ62">
        <v>4.61344958480825</v>
      </c>
      <c r="DR62">
        <v>4.5733620380198801</v>
      </c>
      <c r="DS62">
        <v>4.5339716659582701</v>
      </c>
      <c r="DT62">
        <v>4.4964389768675002</v>
      </c>
      <c r="DU62">
        <v>4.4642624038320697</v>
      </c>
      <c r="DV62">
        <v>4.4274637261294103</v>
      </c>
      <c r="DW62">
        <v>4.3908495509716996</v>
      </c>
      <c r="DX62">
        <v>4.3550620012661598</v>
      </c>
      <c r="DY62">
        <v>4.31986598130782</v>
      </c>
      <c r="DZ62">
        <v>4.2852469452832196</v>
      </c>
      <c r="EA62">
        <v>4.2552706933433297</v>
      </c>
      <c r="EB62">
        <v>4.2279491492836296</v>
      </c>
      <c r="EC62">
        <v>4.1941439679964398</v>
      </c>
      <c r="ED62">
        <v>4.16718757173226</v>
      </c>
      <c r="EE62">
        <v>4.1363201330144701</v>
      </c>
      <c r="EF62">
        <v>4.1043447354982101</v>
      </c>
      <c r="EG62">
        <v>4.0730736668692504</v>
      </c>
      <c r="EH62">
        <v>4.0420767098235997</v>
      </c>
      <c r="EI62">
        <v>4.0115529887633699</v>
      </c>
      <c r="EJ62">
        <v>3.9814917483252699</v>
      </c>
      <c r="EK62">
        <v>3.9592211453393</v>
      </c>
      <c r="EL62">
        <v>3.9385551526806499</v>
      </c>
      <c r="EM62">
        <v>3.9181953228761999</v>
      </c>
      <c r="EN62">
        <v>3.8988173278310398</v>
      </c>
      <c r="EO62">
        <v>3.8797222232244999</v>
      </c>
      <c r="EP62">
        <v>3.8545632939916601</v>
      </c>
      <c r="EQ62">
        <v>3.8297663637405899</v>
      </c>
      <c r="ER62">
        <v>3.80532367535025</v>
      </c>
      <c r="ES62">
        <v>3.7812276917597698</v>
      </c>
      <c r="ET62">
        <v>3.7604731393229001</v>
      </c>
      <c r="EU62">
        <v>3.73590355691206</v>
      </c>
      <c r="EV62">
        <v>3.7101230563158301</v>
      </c>
      <c r="EW62">
        <v>3.6921381599014498</v>
      </c>
      <c r="EX62">
        <v>3.6676852850727899</v>
      </c>
      <c r="EY62">
        <v>3.6428949870182499</v>
      </c>
      <c r="EZ62">
        <v>3.6192943229051799</v>
      </c>
      <c r="FA62">
        <v>3.5951615520873901</v>
      </c>
      <c r="FB62">
        <v>3.5713505515471802</v>
      </c>
      <c r="FC62">
        <v>3.54798709922524</v>
      </c>
      <c r="FD62">
        <v>3.5279167702324399</v>
      </c>
      <c r="FE62">
        <v>3.5095010117742</v>
      </c>
      <c r="FF62">
        <v>3.4873924012598199</v>
      </c>
      <c r="FG62">
        <v>3.47027426477249</v>
      </c>
      <c r="FH62">
        <v>3.44830756596583</v>
      </c>
      <c r="FI62">
        <v>3.4266206977172202</v>
      </c>
      <c r="FJ62">
        <v>3.4064966607352898</v>
      </c>
      <c r="FK62">
        <v>3.3911718318995501</v>
      </c>
      <c r="FL62">
        <v>3.3711031312716102</v>
      </c>
      <c r="FM62">
        <v>3.3501646025059499</v>
      </c>
      <c r="FN62">
        <v>3.3310094065310598</v>
      </c>
      <c r="FO62">
        <v>3.3123143310778298</v>
      </c>
      <c r="FP62">
        <v>3.2938472443496498</v>
      </c>
      <c r="FQ62">
        <v>3.2751725448199598</v>
      </c>
      <c r="FR62">
        <v>3.2569306792160599</v>
      </c>
      <c r="FS62">
        <v>3.2374418816661801</v>
      </c>
      <c r="FT62">
        <v>3.2181850936109302</v>
      </c>
      <c r="FU62">
        <v>3.1991561965385902</v>
      </c>
      <c r="FV62">
        <v>3.1803376306766</v>
      </c>
      <c r="FW62">
        <v>3.1617526239965401</v>
      </c>
      <c r="FX62">
        <v>3.1484133600775999</v>
      </c>
      <c r="FY62">
        <v>3.1318543933005998</v>
      </c>
      <c r="FZ62">
        <v>3.1159470876874802</v>
      </c>
      <c r="GA62">
        <v>3.0981562839744901</v>
      </c>
      <c r="GB62">
        <v>3.0863457457200401</v>
      </c>
      <c r="GC62">
        <v>3.0689232072578498</v>
      </c>
      <c r="GD62">
        <v>3.0516964276548002</v>
      </c>
      <c r="GE62">
        <v>3.0351860765858198</v>
      </c>
      <c r="GF62">
        <v>3.0183793011874598</v>
      </c>
      <c r="GG62">
        <v>3.0017582360145001</v>
      </c>
      <c r="GH62">
        <v>2.98531981990938</v>
      </c>
      <c r="GI62">
        <v>2.9690610586250799</v>
      </c>
      <c r="GJ62">
        <v>2.9535880008875401</v>
      </c>
      <c r="GK62">
        <v>2.93767653334156</v>
      </c>
      <c r="GL62">
        <v>2.9230251639254798</v>
      </c>
      <c r="GM62">
        <v>2.90853049364754</v>
      </c>
      <c r="GN62">
        <v>2.8940179895931899</v>
      </c>
      <c r="GO62">
        <v>2.8788301244157402</v>
      </c>
      <c r="GP62">
        <v>2.8638021315033102</v>
      </c>
      <c r="GQ62">
        <v>2.84893149977322</v>
      </c>
      <c r="GR62">
        <v>2.8343197172271801</v>
      </c>
      <c r="GS62">
        <v>2.8197559439309501</v>
      </c>
      <c r="GT62">
        <v>2.8053423126274701</v>
      </c>
      <c r="GU62">
        <v>2.7910765134399198</v>
      </c>
      <c r="GV62">
        <v>2.7768871766615599</v>
      </c>
      <c r="GW62">
        <v>2.7653156533907901</v>
      </c>
      <c r="GX62">
        <v>2.7514681575204101</v>
      </c>
      <c r="GY62">
        <v>2.74014066473045</v>
      </c>
      <c r="GZ62">
        <v>2.7306103676354199</v>
      </c>
    </row>
    <row r="63" spans="1:208">
      <c r="A63" t="s">
        <v>5</v>
      </c>
      <c r="B63" t="s">
        <v>1</v>
      </c>
      <c r="C63">
        <v>24.7597130413982</v>
      </c>
      <c r="D63" t="s">
        <v>2</v>
      </c>
      <c r="E63">
        <v>-28.076886636910199</v>
      </c>
      <c r="F63" t="s">
        <v>3</v>
      </c>
      <c r="G63">
        <v>52.836599678308403</v>
      </c>
      <c r="H63" t="s">
        <v>4</v>
      </c>
      <c r="I63">
        <v>14.743048138915601</v>
      </c>
      <c r="J63">
        <v>17.9271059373743</v>
      </c>
      <c r="K63">
        <v>16.651476393944801</v>
      </c>
      <c r="L63">
        <v>22.336825077051401</v>
      </c>
      <c r="M63">
        <v>19.909504340437199</v>
      </c>
      <c r="N63">
        <v>18.641304000507098</v>
      </c>
      <c r="O63">
        <v>19.410837443947301</v>
      </c>
      <c r="P63">
        <v>20.014395120491699</v>
      </c>
      <c r="Q63">
        <v>20.740908656013001</v>
      </c>
      <c r="R63">
        <v>20.918658239246799</v>
      </c>
      <c r="S63">
        <v>20.7165477523967</v>
      </c>
      <c r="T63">
        <v>21.2535814439399</v>
      </c>
      <c r="U63">
        <v>19.8290476275589</v>
      </c>
      <c r="V63">
        <v>18.502875427885101</v>
      </c>
      <c r="W63">
        <v>17.539937552114001</v>
      </c>
      <c r="X63">
        <v>17.160944350378301</v>
      </c>
      <c r="Y63">
        <v>16.554930279199802</v>
      </c>
      <c r="Z63">
        <v>17.3406467517528</v>
      </c>
      <c r="AA63">
        <v>16.910888966139598</v>
      </c>
      <c r="AB63">
        <v>16.0660723472703</v>
      </c>
      <c r="AC63">
        <v>17.647275747144299</v>
      </c>
      <c r="AD63">
        <v>17.976448901706402</v>
      </c>
      <c r="AE63">
        <v>17.391571159938799</v>
      </c>
      <c r="AF63">
        <v>17.253741500510099</v>
      </c>
      <c r="AG63">
        <v>16.5641741040398</v>
      </c>
      <c r="AH63">
        <v>16.869321461763398</v>
      </c>
      <c r="AI63">
        <v>16.271491062810799</v>
      </c>
      <c r="AJ63">
        <v>15.7024840647865</v>
      </c>
      <c r="AK63">
        <v>15.5402688831908</v>
      </c>
      <c r="AL63">
        <v>15.046523276752501</v>
      </c>
      <c r="AM63">
        <v>15.6711090052132</v>
      </c>
      <c r="AN63">
        <v>15.189391943308699</v>
      </c>
      <c r="AO63">
        <v>14.730306925094601</v>
      </c>
      <c r="AP63">
        <v>14.419550908713701</v>
      </c>
      <c r="AQ63">
        <v>14.028360902466</v>
      </c>
      <c r="AR63">
        <v>13.639088560418401</v>
      </c>
      <c r="AS63">
        <v>13.2944516252509</v>
      </c>
      <c r="AT63">
        <v>12.9513387673303</v>
      </c>
      <c r="AU63">
        <v>12.6223215204071</v>
      </c>
      <c r="AV63">
        <v>12.370169601354</v>
      </c>
      <c r="AW63">
        <v>12.0767336383485</v>
      </c>
      <c r="AX63">
        <v>11.900619645280701</v>
      </c>
      <c r="AY63">
        <v>11.8854439818074</v>
      </c>
      <c r="AZ63">
        <v>11.6440165465874</v>
      </c>
      <c r="BA63">
        <v>11.388030584066399</v>
      </c>
      <c r="BB63">
        <v>11.143174446002799</v>
      </c>
      <c r="BC63">
        <v>10.9077090719352</v>
      </c>
      <c r="BD63">
        <v>10.7729269804681</v>
      </c>
      <c r="BE63">
        <v>10.5749915805507</v>
      </c>
      <c r="BF63">
        <v>10.3642834757845</v>
      </c>
      <c r="BG63">
        <v>10.182122866151801</v>
      </c>
      <c r="BH63">
        <v>9.9863128110334891</v>
      </c>
      <c r="BI63">
        <v>9.7978918145988896</v>
      </c>
      <c r="BJ63">
        <v>9.6164493735878001</v>
      </c>
      <c r="BK63">
        <v>9.4418020318678195</v>
      </c>
      <c r="BL63">
        <v>9.2731984241558898</v>
      </c>
      <c r="BM63">
        <v>9.1107010058196192</v>
      </c>
      <c r="BN63">
        <v>8.9594698698249697</v>
      </c>
      <c r="BO63">
        <v>9.0132925945773703</v>
      </c>
      <c r="BP63">
        <v>8.8642421806319796</v>
      </c>
      <c r="BQ63">
        <v>8.7194865024569399</v>
      </c>
      <c r="BR63">
        <v>8.5894528058755402</v>
      </c>
      <c r="BS63">
        <v>8.5444437289331105</v>
      </c>
      <c r="BT63">
        <v>8.4109572715935101</v>
      </c>
      <c r="BU63">
        <v>8.2815780898643592</v>
      </c>
      <c r="BV63">
        <v>8.1612404690805</v>
      </c>
      <c r="BW63">
        <v>8.0474912097768492</v>
      </c>
      <c r="BX63">
        <v>7.9293052446181997</v>
      </c>
      <c r="BY63">
        <v>7.81488264414482</v>
      </c>
      <c r="BZ63">
        <v>7.7042452886263799</v>
      </c>
      <c r="CA63">
        <v>7.5962923457195801</v>
      </c>
      <c r="CB63">
        <v>7.4956916859287102</v>
      </c>
      <c r="CC63">
        <v>7.39765885623284</v>
      </c>
      <c r="CD63">
        <v>7.3035547004179699</v>
      </c>
      <c r="CE63">
        <v>7.2063680589291002</v>
      </c>
      <c r="CF63">
        <v>7.1117389606373003</v>
      </c>
      <c r="CG63">
        <v>7.0295836060399699</v>
      </c>
      <c r="CH63">
        <v>6.9427996992556702</v>
      </c>
      <c r="CI63">
        <v>6.8607560959533096</v>
      </c>
      <c r="CJ63">
        <v>6.8465084073987601</v>
      </c>
      <c r="CK63">
        <v>6.7621633232179503</v>
      </c>
      <c r="CL63">
        <v>6.6798754362122699</v>
      </c>
      <c r="CM63">
        <v>6.5995703898573304</v>
      </c>
      <c r="CN63">
        <v>6.5210196763971098</v>
      </c>
      <c r="CO63">
        <v>6.4588073679382996</v>
      </c>
      <c r="CP63">
        <v>6.3940249794648203</v>
      </c>
      <c r="CQ63">
        <v>6.32054550222038</v>
      </c>
      <c r="CR63">
        <v>6.2487360130951304</v>
      </c>
      <c r="CS63">
        <v>6.1785402203547202</v>
      </c>
      <c r="CT63">
        <v>6.1099043341196504</v>
      </c>
      <c r="CU63">
        <v>6.0427769289007403</v>
      </c>
      <c r="CV63">
        <v>5.9770945709778998</v>
      </c>
      <c r="CW63">
        <v>5.9128247368813698</v>
      </c>
      <c r="CX63">
        <v>5.8499362871187799</v>
      </c>
      <c r="CY63">
        <v>5.7883580104122698</v>
      </c>
      <c r="CZ63">
        <v>5.7284749722021902</v>
      </c>
      <c r="DA63">
        <v>5.6702051463529601</v>
      </c>
      <c r="DB63">
        <v>5.6150034497255197</v>
      </c>
      <c r="DC63">
        <v>5.56091693888854</v>
      </c>
      <c r="DD63">
        <v>5.5053208740916402</v>
      </c>
      <c r="DE63">
        <v>5.4509568712665004</v>
      </c>
      <c r="DF63">
        <v>5.40203920623809</v>
      </c>
      <c r="DG63">
        <v>5.3508024006740502</v>
      </c>
      <c r="DH63">
        <v>5.3000860493678301</v>
      </c>
      <c r="DI63">
        <v>5.24998605215713</v>
      </c>
      <c r="DJ63">
        <v>5.2037884935592</v>
      </c>
      <c r="DK63">
        <v>5.1606322734257004</v>
      </c>
      <c r="DL63">
        <v>5.11294906329202</v>
      </c>
      <c r="DM63">
        <v>5.10150320788809</v>
      </c>
      <c r="DN63">
        <v>5.0551259059982003</v>
      </c>
      <c r="DO63">
        <v>5.0095842311693799</v>
      </c>
      <c r="DP63">
        <v>4.9689750419479601</v>
      </c>
      <c r="DQ63">
        <v>4.9314434105151799</v>
      </c>
      <c r="DR63">
        <v>4.8945702287566597</v>
      </c>
      <c r="DS63">
        <v>4.85210305788911</v>
      </c>
      <c r="DT63">
        <v>4.8103680796227302</v>
      </c>
      <c r="DU63">
        <v>4.7693465197882503</v>
      </c>
      <c r="DV63">
        <v>4.7364497014783398</v>
      </c>
      <c r="DW63">
        <v>4.70410577087112</v>
      </c>
      <c r="DX63">
        <v>4.6737846884589498</v>
      </c>
      <c r="DY63">
        <v>4.6354405655126403</v>
      </c>
      <c r="DZ63">
        <v>4.5977250347457703</v>
      </c>
      <c r="EA63">
        <v>4.5606227646417796</v>
      </c>
      <c r="EB63">
        <v>4.5241189182491404</v>
      </c>
      <c r="EC63">
        <v>4.4881991333987896</v>
      </c>
      <c r="ED63">
        <v>4.4528495038635203</v>
      </c>
      <c r="EE63">
        <v>4.4261780580174301</v>
      </c>
      <c r="EF63">
        <v>4.4014628921901604</v>
      </c>
      <c r="EG63">
        <v>4.3771309072284197</v>
      </c>
      <c r="EH63">
        <v>4.3531732604968703</v>
      </c>
      <c r="EI63">
        <v>4.3204793253621903</v>
      </c>
      <c r="EJ63">
        <v>4.2882807528810698</v>
      </c>
      <c r="EK63">
        <v>4.2565663694598204</v>
      </c>
      <c r="EL63">
        <v>4.2253253350448503</v>
      </c>
      <c r="EM63">
        <v>4.1945471307693598</v>
      </c>
      <c r="EN63">
        <v>4.1642215471449804</v>
      </c>
      <c r="EO63">
        <v>4.1343386727705997</v>
      </c>
      <c r="EP63">
        <v>4.1046271303009201</v>
      </c>
      <c r="EQ63">
        <v>4.0753430920394402</v>
      </c>
      <c r="ER63">
        <v>4.0464773971816896</v>
      </c>
      <c r="ES63">
        <v>4.0289602314174697</v>
      </c>
      <c r="ET63">
        <v>4.0094790807182399</v>
      </c>
      <c r="EU63">
        <v>3.9815166086781701</v>
      </c>
      <c r="EV63">
        <v>3.9541043114786998</v>
      </c>
      <c r="EW63">
        <v>3.9269094236684299</v>
      </c>
      <c r="EX63">
        <v>3.9000870685678799</v>
      </c>
      <c r="EY63">
        <v>3.8821452302247401</v>
      </c>
      <c r="EZ63">
        <v>3.8559878001488199</v>
      </c>
      <c r="FA63">
        <v>3.83033785391933</v>
      </c>
      <c r="FB63">
        <v>3.8048745720864598</v>
      </c>
      <c r="FC63">
        <v>3.78895321390111</v>
      </c>
      <c r="FD63">
        <v>3.77233271138943</v>
      </c>
      <c r="FE63">
        <v>3.7477478281711201</v>
      </c>
      <c r="FF63">
        <v>3.73161074378122</v>
      </c>
      <c r="FG63">
        <v>3.70762974923265</v>
      </c>
      <c r="FH63">
        <v>3.7205355906580202</v>
      </c>
      <c r="FI63">
        <v>3.6969306288624399</v>
      </c>
      <c r="FJ63">
        <v>3.67378288021296</v>
      </c>
      <c r="FK63">
        <v>3.6540738060967501</v>
      </c>
      <c r="FL63">
        <v>3.6370160272065202</v>
      </c>
      <c r="FM63">
        <v>3.6145162791415899</v>
      </c>
      <c r="FN63">
        <v>3.5922943057441299</v>
      </c>
      <c r="FO63">
        <v>3.5703449945969399</v>
      </c>
      <c r="FP63">
        <v>3.5485825888932898</v>
      </c>
      <c r="FQ63">
        <v>3.5366309188056202</v>
      </c>
      <c r="FR63">
        <v>3.51532591327065</v>
      </c>
      <c r="FS63">
        <v>3.4942760575025602</v>
      </c>
      <c r="FT63">
        <v>3.4734767952555199</v>
      </c>
      <c r="FU63">
        <v>3.4529236781238302</v>
      </c>
      <c r="FV63">
        <v>3.4326123623701599</v>
      </c>
      <c r="FW63">
        <v>3.4125386058650702</v>
      </c>
      <c r="FX63">
        <v>3.3926982651333</v>
      </c>
      <c r="FY63">
        <v>3.3730872925024702</v>
      </c>
      <c r="FZ63">
        <v>3.3537017333501602</v>
      </c>
      <c r="GA63">
        <v>3.3345377234453002</v>
      </c>
      <c r="GB63">
        <v>3.3155914863802698</v>
      </c>
      <c r="GC63">
        <v>3.2968593310899799</v>
      </c>
      <c r="GD63">
        <v>3.2783376494546501</v>
      </c>
      <c r="GE63">
        <v>3.2600229139828301</v>
      </c>
      <c r="GF63">
        <v>3.2419116755718198</v>
      </c>
      <c r="GG63">
        <v>3.2569335189567399</v>
      </c>
      <c r="GH63">
        <v>3.2390978709349398</v>
      </c>
      <c r="GI63">
        <v>3.2214571480281302</v>
      </c>
      <c r="GJ63">
        <v>3.2040081721094298</v>
      </c>
      <c r="GK63">
        <v>3.1867478337682398</v>
      </c>
      <c r="GL63">
        <v>3.16967309046297</v>
      </c>
      <c r="GM63">
        <v>3.1533895350762302</v>
      </c>
      <c r="GN63">
        <v>3.1379787557634198</v>
      </c>
      <c r="GO63">
        <v>3.1223524507582501</v>
      </c>
      <c r="GP63">
        <v>3.1072672432504098</v>
      </c>
      <c r="GQ63">
        <v>3.0919653577348898</v>
      </c>
      <c r="GR63">
        <v>3.07586137149669</v>
      </c>
      <c r="GS63">
        <v>3.0612515355006802</v>
      </c>
      <c r="GT63">
        <v>3.0456478977504502</v>
      </c>
      <c r="GU63">
        <v>3.0302042973104699</v>
      </c>
      <c r="GV63">
        <v>3.0149182846300802</v>
      </c>
      <c r="GW63">
        <v>2.99978745989569</v>
      </c>
      <c r="GX63">
        <v>2.98480947177478</v>
      </c>
      <c r="GY63">
        <v>2.9699820161977901</v>
      </c>
      <c r="GZ63">
        <v>2.95530283517658</v>
      </c>
    </row>
    <row r="64" spans="1:208">
      <c r="A64" t="s">
        <v>5</v>
      </c>
      <c r="B64" t="s">
        <v>1</v>
      </c>
      <c r="C64">
        <v>30.189354018627199</v>
      </c>
      <c r="D64" t="s">
        <v>2</v>
      </c>
      <c r="E64">
        <v>-33.396002242114598</v>
      </c>
      <c r="F64" t="s">
        <v>3</v>
      </c>
      <c r="G64">
        <v>63.585356260741897</v>
      </c>
      <c r="H64" t="s">
        <v>4</v>
      </c>
      <c r="I64">
        <v>1.5984250121263499</v>
      </c>
      <c r="J64">
        <v>4.35393726258323</v>
      </c>
      <c r="K64">
        <v>3.02753241264984</v>
      </c>
      <c r="L64">
        <v>4.6365181663252502</v>
      </c>
      <c r="M64">
        <v>3.7671695254583901</v>
      </c>
      <c r="N64">
        <v>7.9678553894631197</v>
      </c>
      <c r="O64">
        <v>10.830022846691501</v>
      </c>
      <c r="P64">
        <v>9.5034544338231104</v>
      </c>
      <c r="Q64">
        <v>8.5616651172528204</v>
      </c>
      <c r="R64">
        <v>10.6143621200106</v>
      </c>
      <c r="S64">
        <v>11.372366606703499</v>
      </c>
      <c r="T64">
        <v>12.930870581243401</v>
      </c>
      <c r="U64">
        <v>12.9968041393526</v>
      </c>
      <c r="V64">
        <v>12.8183119903372</v>
      </c>
      <c r="W64">
        <v>13.3862871381491</v>
      </c>
      <c r="X64">
        <v>16.2399884556079</v>
      </c>
      <c r="Y64">
        <v>17.864030573031201</v>
      </c>
      <c r="Z64">
        <v>19.0874647152833</v>
      </c>
      <c r="AA64">
        <v>19.8648927174495</v>
      </c>
      <c r="AB64">
        <v>20.879526369088101</v>
      </c>
      <c r="AC64">
        <v>20.3197790705497</v>
      </c>
      <c r="AD64">
        <v>19.454745246621702</v>
      </c>
      <c r="AE64">
        <v>20.556814977687999</v>
      </c>
      <c r="AF64">
        <v>21.2698331912156</v>
      </c>
      <c r="AG64">
        <v>21.518108514057399</v>
      </c>
      <c r="AH64">
        <v>20.694234286457899</v>
      </c>
      <c r="AI64">
        <v>19.931387779421399</v>
      </c>
      <c r="AJ64">
        <v>19.249372213213601</v>
      </c>
      <c r="AK64">
        <v>18.590870404603301</v>
      </c>
      <c r="AL64">
        <v>18.0320573308014</v>
      </c>
      <c r="AM64">
        <v>17.4835184035075</v>
      </c>
      <c r="AN64">
        <v>16.9402015345377</v>
      </c>
      <c r="AO64">
        <v>16.428461284054599</v>
      </c>
      <c r="AP64">
        <v>15.9816770765583</v>
      </c>
      <c r="AQ64">
        <v>15.5312713184779</v>
      </c>
      <c r="AR64">
        <v>15.1040921086179</v>
      </c>
      <c r="AS64">
        <v>14.7017511203781</v>
      </c>
      <c r="AT64">
        <v>14.3162517032259</v>
      </c>
      <c r="AU64">
        <v>13.977244900679899</v>
      </c>
      <c r="AV64">
        <v>13.6575945883441</v>
      </c>
      <c r="AW64">
        <v>13.3282098365191</v>
      </c>
      <c r="AX64">
        <v>13.014510072876201</v>
      </c>
      <c r="AY64">
        <v>12.7516063072019</v>
      </c>
      <c r="AZ64">
        <v>12.4720590265445</v>
      </c>
      <c r="BA64">
        <v>12.206190569179901</v>
      </c>
      <c r="BB64">
        <v>11.941287101119901</v>
      </c>
      <c r="BC64">
        <v>11.6883399983003</v>
      </c>
      <c r="BD64">
        <v>11.466236052183399</v>
      </c>
      <c r="BE64">
        <v>11.232283024382699</v>
      </c>
      <c r="BF64">
        <v>11.007688117694</v>
      </c>
      <c r="BG64">
        <v>10.7918510957784</v>
      </c>
      <c r="BH64">
        <v>10.597038002892999</v>
      </c>
      <c r="BI64">
        <v>10.401197201777</v>
      </c>
      <c r="BJ64">
        <v>10.2126097636653</v>
      </c>
      <c r="BK64">
        <v>10.027885463754901</v>
      </c>
      <c r="BL64">
        <v>9.8568790440142404</v>
      </c>
      <c r="BM64">
        <v>9.6949686601964196</v>
      </c>
      <c r="BN64">
        <v>9.5280621153327907</v>
      </c>
      <c r="BO64">
        <v>9.3665695371068107</v>
      </c>
      <c r="BP64">
        <v>9.2389541806364193</v>
      </c>
      <c r="BQ64">
        <v>9.0948979802698595</v>
      </c>
      <c r="BR64">
        <v>8.9616730439042502</v>
      </c>
      <c r="BS64">
        <v>8.8196526631772905</v>
      </c>
      <c r="BT64">
        <v>8.6825786105267593</v>
      </c>
      <c r="BU64">
        <v>8.5523462556531893</v>
      </c>
      <c r="BV64">
        <v>8.4271557815067908</v>
      </c>
      <c r="BW64">
        <v>8.3021649977320209</v>
      </c>
      <c r="BX64">
        <v>8.1867144236223801</v>
      </c>
      <c r="BY64">
        <v>8.0682749255714103</v>
      </c>
      <c r="BZ64">
        <v>7.9632905399039604</v>
      </c>
      <c r="CA64">
        <v>7.8768565631524403</v>
      </c>
      <c r="CB64">
        <v>7.7737269714180499</v>
      </c>
      <c r="CC64">
        <v>7.6734228479503503</v>
      </c>
      <c r="CD64">
        <v>7.57104387157902</v>
      </c>
      <c r="CE64">
        <v>7.47611696606831</v>
      </c>
      <c r="CF64">
        <v>7.3783642861666703</v>
      </c>
      <c r="CG64">
        <v>7.2986166750369899</v>
      </c>
      <c r="CH64">
        <v>7.2238287944815802</v>
      </c>
      <c r="CI64">
        <v>7.1323879236653598</v>
      </c>
      <c r="CJ64">
        <v>7.0432330746195397</v>
      </c>
      <c r="CK64">
        <v>7.61415810532805</v>
      </c>
      <c r="CL64">
        <v>7.5312050397373698</v>
      </c>
      <c r="CM64">
        <v>7.4513777929592999</v>
      </c>
      <c r="CN64">
        <v>7.3627011250662902</v>
      </c>
      <c r="CO64">
        <v>7.2763238299293098</v>
      </c>
      <c r="CP64">
        <v>7.2159125256676599</v>
      </c>
      <c r="CQ64">
        <v>7.1412395992674602</v>
      </c>
      <c r="CR64">
        <v>7.0682637848308998</v>
      </c>
      <c r="CS64">
        <v>6.9888450906193098</v>
      </c>
      <c r="CT64">
        <v>6.91121945283406</v>
      </c>
      <c r="CU64">
        <v>6.8421729441919101</v>
      </c>
      <c r="CV64">
        <v>6.7863689165185104</v>
      </c>
      <c r="CW64">
        <v>6.71342449472741</v>
      </c>
      <c r="CX64">
        <v>6.8226205471627503</v>
      </c>
      <c r="CY64">
        <v>6.7508302012973198</v>
      </c>
      <c r="CZ64">
        <v>6.6805354876374103</v>
      </c>
      <c r="DA64">
        <v>6.6116901495168898</v>
      </c>
      <c r="DB64">
        <v>6.5442498182967803</v>
      </c>
      <c r="DC64">
        <v>6.4781719180104202</v>
      </c>
      <c r="DD64">
        <v>6.4370879762779003</v>
      </c>
      <c r="DE64">
        <v>6.3786855364285504</v>
      </c>
      <c r="DF64">
        <v>6.3214282424585999</v>
      </c>
      <c r="DG64">
        <v>6.2601948523192599</v>
      </c>
      <c r="DH64">
        <v>6.2051779936574798</v>
      </c>
      <c r="DI64">
        <v>6.1462180990331801</v>
      </c>
      <c r="DJ64">
        <v>6.0883706552508396</v>
      </c>
      <c r="DK64">
        <v>6.0373390338597002</v>
      </c>
      <c r="DL64">
        <v>5.9818721288567698</v>
      </c>
      <c r="DM64">
        <v>5.9274229652300496</v>
      </c>
      <c r="DN64">
        <v>6.0305729193805302</v>
      </c>
      <c r="DO64">
        <v>5.9763730647744602</v>
      </c>
      <c r="DP64">
        <v>5.9278201048344501</v>
      </c>
      <c r="DQ64">
        <v>5.8754888566333197</v>
      </c>
      <c r="DR64">
        <v>5.83480735990128</v>
      </c>
      <c r="DS64">
        <v>5.7989238384955204</v>
      </c>
      <c r="DT64">
        <v>5.74933754069421</v>
      </c>
      <c r="DU64">
        <v>5.7005988719151501</v>
      </c>
      <c r="DV64">
        <v>5.65268628226793</v>
      </c>
      <c r="DW64">
        <v>5.6055789462282304</v>
      </c>
      <c r="DX64">
        <v>5.5648605210834097</v>
      </c>
      <c r="DY64">
        <v>5.5192576514343301</v>
      </c>
      <c r="DZ64">
        <v>5.4947510754920099</v>
      </c>
      <c r="EA64">
        <v>5.64874897482738</v>
      </c>
      <c r="EB64">
        <v>5.60616424140047</v>
      </c>
      <c r="EC64">
        <v>5.5749805466551701</v>
      </c>
      <c r="ED64">
        <v>5.5307346693007702</v>
      </c>
      <c r="EE64">
        <v>5.4872055592271103</v>
      </c>
      <c r="EF64">
        <v>5.4478643123446799</v>
      </c>
      <c r="EG64">
        <v>5.4057443491335304</v>
      </c>
      <c r="EH64">
        <v>5.3642723853563998</v>
      </c>
      <c r="EI64">
        <v>5.3234335813315798</v>
      </c>
      <c r="EJ64">
        <v>5.2831045390487699</v>
      </c>
      <c r="EK64">
        <v>5.2433819485296</v>
      </c>
      <c r="EL64">
        <v>5.2042522324957998</v>
      </c>
      <c r="EM64">
        <v>5.1658088015743999</v>
      </c>
      <c r="EN64">
        <v>5.1305325753120101</v>
      </c>
      <c r="EO64">
        <v>5.0931884620477303</v>
      </c>
      <c r="EP64">
        <v>5.0595532265131604</v>
      </c>
      <c r="EQ64">
        <v>5.0238626874850096</v>
      </c>
      <c r="ER64">
        <v>4.9883130489568597</v>
      </c>
      <c r="ES64">
        <v>4.9532676606206003</v>
      </c>
      <c r="ET64">
        <v>4.9271023829344003</v>
      </c>
      <c r="EU64">
        <v>4.8929751865051001</v>
      </c>
      <c r="EV64">
        <v>4.8691709282079403</v>
      </c>
      <c r="EW64">
        <v>4.8356079403578702</v>
      </c>
      <c r="EX64">
        <v>4.8061752938588</v>
      </c>
      <c r="EY64">
        <v>4.77348022383255</v>
      </c>
      <c r="EZ64">
        <v>4.7412269790769201</v>
      </c>
      <c r="FA64">
        <v>4.7094066637810998</v>
      </c>
      <c r="FB64">
        <v>4.6781065464099401</v>
      </c>
      <c r="FC64">
        <v>4.6471257083542401</v>
      </c>
      <c r="FD64">
        <v>4.6195230784195198</v>
      </c>
      <c r="FE64">
        <v>4.58942416325407</v>
      </c>
      <c r="FF64">
        <v>4.5599273394247799</v>
      </c>
      <c r="FG64">
        <v>4.53081111977394</v>
      </c>
      <c r="FH64">
        <v>4.5020681849904101</v>
      </c>
      <c r="FI64">
        <v>4.4736914022423404</v>
      </c>
      <c r="FJ64">
        <v>4.4454679696845201</v>
      </c>
      <c r="FK64">
        <v>4.4193315356738703</v>
      </c>
      <c r="FL64">
        <v>4.3935218070883497</v>
      </c>
      <c r="FM64">
        <v>4.3663222247965301</v>
      </c>
      <c r="FN64">
        <v>4.3394584398169602</v>
      </c>
      <c r="FO64">
        <v>4.3150951489585099</v>
      </c>
      <c r="FP64">
        <v>4.28887133133136</v>
      </c>
      <c r="FQ64">
        <v>4.2629653781602999</v>
      </c>
      <c r="FR64">
        <v>4.2390304961351797</v>
      </c>
      <c r="FS64">
        <v>4.2158521220858098</v>
      </c>
      <c r="FT64">
        <v>4.1929496810608402</v>
      </c>
      <c r="FU64">
        <v>4.1682244702741196</v>
      </c>
      <c r="FV64">
        <v>4.1458716323895102</v>
      </c>
      <c r="FW64">
        <v>4.12171091558083</v>
      </c>
      <c r="FX64">
        <v>4.1003726309453397</v>
      </c>
      <c r="FY64">
        <v>4.0767542287902003</v>
      </c>
      <c r="FZ64">
        <v>4.0604383897119902</v>
      </c>
      <c r="GA64">
        <v>4.03934012479872</v>
      </c>
      <c r="GB64">
        <v>4.0164037473279697</v>
      </c>
      <c r="GC64">
        <v>3.9937265379642302</v>
      </c>
      <c r="GD64">
        <v>3.9733586474694298</v>
      </c>
      <c r="GE64">
        <v>3.9511611131260298</v>
      </c>
      <c r="GF64">
        <v>3.92922431633058</v>
      </c>
      <c r="GG64">
        <v>3.9100105132474101</v>
      </c>
      <c r="GH64">
        <v>3.8910078508574601</v>
      </c>
      <c r="GI64">
        <v>3.8697455128746299</v>
      </c>
      <c r="GJ64">
        <v>3.8487142872611799</v>
      </c>
      <c r="GK64">
        <v>3.8279104262489598</v>
      </c>
      <c r="GL64">
        <v>3.8097578215824401</v>
      </c>
      <c r="GM64">
        <v>3.78946173193818</v>
      </c>
      <c r="GN64">
        <v>3.7693815581412</v>
      </c>
      <c r="GO64">
        <v>3.7495138729558302</v>
      </c>
      <c r="GP64">
        <v>3.7298553212987202</v>
      </c>
      <c r="GQ64">
        <v>3.71040261835007</v>
      </c>
      <c r="GR64">
        <v>3.6911525477237999</v>
      </c>
      <c r="GS64">
        <v>3.67210195969469</v>
      </c>
      <c r="GT64">
        <v>3.6532477694803198</v>
      </c>
      <c r="GU64">
        <v>3.6345869555758301</v>
      </c>
      <c r="GV64">
        <v>3.6162824981164801</v>
      </c>
      <c r="GW64">
        <v>3.5979987750707498</v>
      </c>
      <c r="GX64">
        <v>3.5798997360961802</v>
      </c>
      <c r="GY64">
        <v>3.56214603537983</v>
      </c>
      <c r="GZ64">
        <v>3.5448221981852899</v>
      </c>
    </row>
    <row r="65" spans="1:208">
      <c r="A65" t="s">
        <v>5</v>
      </c>
      <c r="B65" t="s">
        <v>1</v>
      </c>
      <c r="C65">
        <v>50.074734208113902</v>
      </c>
      <c r="D65" t="s">
        <v>2</v>
      </c>
      <c r="E65">
        <v>-38.344137743488503</v>
      </c>
      <c r="F65" t="s">
        <v>3</v>
      </c>
      <c r="G65">
        <v>88.418871951602398</v>
      </c>
      <c r="H65" t="s">
        <v>4</v>
      </c>
      <c r="I65">
        <v>36.064903029537703</v>
      </c>
      <c r="J65">
        <v>31.0737291634467</v>
      </c>
      <c r="K65">
        <v>31.127788851460402</v>
      </c>
      <c r="L65">
        <v>29.6967923698672</v>
      </c>
      <c r="M65">
        <v>29.568081356248499</v>
      </c>
      <c r="N65">
        <v>30.307741615322001</v>
      </c>
      <c r="O65">
        <v>34.060337113216697</v>
      </c>
      <c r="P65">
        <v>35.204458327941097</v>
      </c>
      <c r="Q65">
        <v>32.776560816896897</v>
      </c>
      <c r="R65">
        <v>29.601980967660001</v>
      </c>
      <c r="S65">
        <v>27.206461856960701</v>
      </c>
      <c r="T65">
        <v>24.939256702213999</v>
      </c>
      <c r="U65">
        <v>23.961126221673101</v>
      </c>
      <c r="V65">
        <v>22.252410377093401</v>
      </c>
      <c r="W65">
        <v>20.771523311791</v>
      </c>
      <c r="X65">
        <v>19.520551693507599</v>
      </c>
      <c r="Y65">
        <v>18.388186603787599</v>
      </c>
      <c r="Z65">
        <v>17.423885254939901</v>
      </c>
      <c r="AA65">
        <v>16.5210673556413</v>
      </c>
      <c r="AB65">
        <v>15.746552104085699</v>
      </c>
      <c r="AC65">
        <v>15.0095898690467</v>
      </c>
      <c r="AD65">
        <v>14.348418818034601</v>
      </c>
      <c r="AE65">
        <v>13.757443105044199</v>
      </c>
      <c r="AF65">
        <v>13.2035424234499</v>
      </c>
      <c r="AG65">
        <v>12.6939537963831</v>
      </c>
      <c r="AH65">
        <v>12.225741200059</v>
      </c>
      <c r="AI65">
        <v>11.8009351341033</v>
      </c>
      <c r="AJ65">
        <v>11.3840784058191</v>
      </c>
      <c r="AK65">
        <v>11.0175921649031</v>
      </c>
      <c r="AL65">
        <v>10.6546373174778</v>
      </c>
      <c r="AM65">
        <v>10.3353257078578</v>
      </c>
      <c r="AN65">
        <v>10.0207950659956</v>
      </c>
      <c r="AO65">
        <v>9.7253268872765908</v>
      </c>
      <c r="AP65">
        <v>9.4472391896586796</v>
      </c>
      <c r="AQ65">
        <v>9.1850422176189497</v>
      </c>
      <c r="AR65">
        <v>8.9443584419060809</v>
      </c>
      <c r="AS65">
        <v>8.70610407164226</v>
      </c>
      <c r="AT65">
        <v>8.48038940507654</v>
      </c>
      <c r="AU65">
        <v>8.2698754502865697</v>
      </c>
      <c r="AV65">
        <v>8.0698871932361094</v>
      </c>
      <c r="AW65">
        <v>7.8810166729131401</v>
      </c>
      <c r="AX65">
        <v>7.6998102085168201</v>
      </c>
      <c r="AY65">
        <v>7.5270319517668502</v>
      </c>
      <c r="AZ65">
        <v>7.3633765860447502</v>
      </c>
      <c r="BA65">
        <v>7.2057536656497101</v>
      </c>
      <c r="BB65">
        <v>7.0604204618737496</v>
      </c>
      <c r="BC65">
        <v>6.9212716497478404</v>
      </c>
      <c r="BD65">
        <v>6.7838742374613101</v>
      </c>
      <c r="BE65">
        <v>6.6509450727838901</v>
      </c>
      <c r="BF65">
        <v>6.5283346971673302</v>
      </c>
      <c r="BG65">
        <v>6.4028565019708097</v>
      </c>
      <c r="BH65">
        <v>6.2897328440858997</v>
      </c>
      <c r="BI65">
        <v>6.1808780034796698</v>
      </c>
      <c r="BJ65">
        <v>6.0760548236366398</v>
      </c>
      <c r="BK65">
        <v>5.9679255857913303</v>
      </c>
      <c r="BL65">
        <v>5.8706488126871204</v>
      </c>
      <c r="BM65">
        <v>5.7809177356093899</v>
      </c>
      <c r="BN65">
        <v>5.68346995986</v>
      </c>
      <c r="BO65">
        <v>5.5893254985427898</v>
      </c>
      <c r="BP65">
        <v>5.5048438450996802</v>
      </c>
      <c r="BQ65">
        <v>5.4167143843955001</v>
      </c>
      <c r="BR65">
        <v>5.3314278095204797</v>
      </c>
      <c r="BS65">
        <v>5.2510931644212402</v>
      </c>
      <c r="BT65">
        <v>5.1710596265731699</v>
      </c>
      <c r="BU65">
        <v>5.0934886591204203</v>
      </c>
      <c r="BV65">
        <v>5.0182683270450301</v>
      </c>
      <c r="BW65">
        <v>4.9452933780166699</v>
      </c>
      <c r="BX65">
        <v>4.8744647510185599</v>
      </c>
      <c r="BY65">
        <v>4.8056891277015401</v>
      </c>
      <c r="BZ65">
        <v>4.7395402375893196</v>
      </c>
      <c r="CA65">
        <v>4.6765938281622601</v>
      </c>
      <c r="CB65">
        <v>4.6153959301081704</v>
      </c>
      <c r="CC65">
        <v>4.5545722436662199</v>
      </c>
      <c r="CD65">
        <v>4.4974320222652402</v>
      </c>
      <c r="CE65">
        <v>4.4410708642119499</v>
      </c>
      <c r="CF65">
        <v>4.3861928945284703</v>
      </c>
      <c r="CG65">
        <v>4.3327403266549602</v>
      </c>
      <c r="CH65">
        <v>4.2806583374448701</v>
      </c>
      <c r="CI65">
        <v>4.2286913562094401</v>
      </c>
      <c r="CJ65">
        <v>4.1799101625067498</v>
      </c>
      <c r="CK65">
        <v>4.1323334427226399</v>
      </c>
      <c r="CL65">
        <v>4.0859171307381503</v>
      </c>
      <c r="CM65">
        <v>4.0406192841026902</v>
      </c>
      <c r="CN65">
        <v>3.9963999576251998</v>
      </c>
      <c r="CO65">
        <v>3.9532210858883698</v>
      </c>
      <c r="CP65">
        <v>3.9110463739593699</v>
      </c>
      <c r="CQ65">
        <v>3.8665412937708399</v>
      </c>
      <c r="CR65">
        <v>3.82631009565974</v>
      </c>
      <c r="CS65">
        <v>3.7852871375045298</v>
      </c>
      <c r="CT65">
        <v>3.7446611331116402</v>
      </c>
      <c r="CU65">
        <v>3.7049280079361799</v>
      </c>
      <c r="CV65">
        <v>3.66508209912771</v>
      </c>
      <c r="CW65">
        <v>3.62705913829994</v>
      </c>
      <c r="CX65">
        <v>3.58984517663872</v>
      </c>
      <c r="CY65">
        <v>3.55341466680194</v>
      </c>
      <c r="CZ65">
        <v>3.51822562672948</v>
      </c>
      <c r="DA65">
        <v>3.4853181033610698</v>
      </c>
      <c r="DB65">
        <v>3.4501526573834802</v>
      </c>
      <c r="DC65">
        <v>3.4185975382179401</v>
      </c>
      <c r="DD65">
        <v>3.3857010302571999</v>
      </c>
      <c r="DE65">
        <v>3.3554088998585598</v>
      </c>
      <c r="DF65">
        <v>3.3237769179201901</v>
      </c>
      <c r="DG65">
        <v>3.2927591492233401</v>
      </c>
      <c r="DH65">
        <v>3.2623378760783601</v>
      </c>
      <c r="DI65">
        <v>3.2324960557551798</v>
      </c>
      <c r="DJ65">
        <v>3.20365427051075</v>
      </c>
      <c r="DK65">
        <v>3.1749186861335001</v>
      </c>
      <c r="DL65">
        <v>3.1467152422076698</v>
      </c>
      <c r="DM65">
        <v>3.12083891760021</v>
      </c>
      <c r="DN65">
        <v>3.0936398978233499</v>
      </c>
      <c r="DO65">
        <v>3.0669309504748901</v>
      </c>
      <c r="DP65">
        <v>3.0406989486147999</v>
      </c>
      <c r="DQ65">
        <v>3.0149312299734699</v>
      </c>
      <c r="DR65">
        <v>2.98961557657146</v>
      </c>
      <c r="DS65">
        <v>2.9651429786868899</v>
      </c>
      <c r="DT65">
        <v>2.9410923221451601</v>
      </c>
      <c r="DU65">
        <v>2.9174527879374699</v>
      </c>
      <c r="DV65">
        <v>2.8938213807697402</v>
      </c>
      <c r="DW65">
        <v>2.8709763844594498</v>
      </c>
      <c r="DX65">
        <v>2.8493044576578499</v>
      </c>
      <c r="DY65">
        <v>2.8279907445224</v>
      </c>
      <c r="DZ65">
        <v>2.8070264365203101</v>
      </c>
      <c r="EA65">
        <v>2.7864030115751701</v>
      </c>
      <c r="EB65">
        <v>2.76534546164187</v>
      </c>
      <c r="EC65">
        <v>2.7453854592948801</v>
      </c>
      <c r="ED65">
        <v>2.7249876923151199</v>
      </c>
      <c r="EE65">
        <v>2.70491115001222</v>
      </c>
      <c r="EF65">
        <v>2.68589110327984</v>
      </c>
      <c r="EG65">
        <v>2.6671659409929198</v>
      </c>
      <c r="EH65">
        <v>2.6487288581258102</v>
      </c>
      <c r="EI65">
        <v>2.6305732574398699</v>
      </c>
      <c r="EJ65">
        <v>2.6126927416128098</v>
      </c>
      <c r="EK65">
        <v>2.5950811057230001</v>
      </c>
      <c r="EL65">
        <v>2.5777323300703499</v>
      </c>
      <c r="EM65">
        <v>2.5591527696391601</v>
      </c>
      <c r="EN65">
        <v>2.5408464380378302</v>
      </c>
      <c r="EO65">
        <v>2.5228073521533201</v>
      </c>
      <c r="EP65">
        <v>2.5050297022961199</v>
      </c>
      <c r="EQ65">
        <v>2.4882688182497099</v>
      </c>
      <c r="ER65">
        <v>2.4724265064641302</v>
      </c>
      <c r="ES65">
        <v>2.4568089083208902</v>
      </c>
      <c r="ET65">
        <v>2.4414112763486902</v>
      </c>
      <c r="EU65">
        <v>2.4262289958726</v>
      </c>
      <c r="EV65">
        <v>2.4112575804031202</v>
      </c>
      <c r="EW65">
        <v>2.3951074706890298</v>
      </c>
      <c r="EX65">
        <v>2.37990308266955</v>
      </c>
      <c r="EY65">
        <v>2.3655523485579799</v>
      </c>
      <c r="EZ65">
        <v>2.3500384250667699</v>
      </c>
      <c r="FA65">
        <v>2.3360807522023501</v>
      </c>
      <c r="FB65">
        <v>2.3223091816427899</v>
      </c>
      <c r="FC65">
        <v>2.30738986038594</v>
      </c>
      <c r="FD65">
        <v>2.29266684598774</v>
      </c>
      <c r="FE65">
        <v>2.27813628929409</v>
      </c>
      <c r="FF65">
        <v>2.2650986846121</v>
      </c>
      <c r="FG65">
        <v>2.25093347807822</v>
      </c>
      <c r="FH65">
        <v>2.2369498767563001</v>
      </c>
      <c r="FI65">
        <v>2.2231444104830702</v>
      </c>
      <c r="FJ65">
        <v>2.2101831599094202</v>
      </c>
      <c r="FK65">
        <v>2.19798292096828</v>
      </c>
      <c r="FL65">
        <v>2.1846798506613498</v>
      </c>
      <c r="FM65">
        <v>2.1727895731309501</v>
      </c>
      <c r="FN65">
        <v>2.1610460891503198</v>
      </c>
      <c r="FO65">
        <v>2.1494466969976598</v>
      </c>
      <c r="FP65">
        <v>2.13798876084687</v>
      </c>
      <c r="FQ65">
        <v>2.1254524148530098</v>
      </c>
      <c r="FR65">
        <v>2.1142770699940598</v>
      </c>
      <c r="FS65">
        <v>2.1032355616004899</v>
      </c>
      <c r="FT65">
        <v>2.0923254997354199</v>
      </c>
      <c r="FU65">
        <v>2.08154455102851</v>
      </c>
      <c r="FV65">
        <v>2.0708904370122698</v>
      </c>
      <c r="FW65">
        <v>2.0603609325166898</v>
      </c>
      <c r="FX65">
        <v>2.0499538641198898</v>
      </c>
      <c r="FY65">
        <v>2.0385061057831302</v>
      </c>
      <c r="FZ65">
        <v>2.0271899308755201</v>
      </c>
      <c r="GA65">
        <v>2.0160030836811398</v>
      </c>
      <c r="GB65">
        <v>2.0060845727981098</v>
      </c>
      <c r="GC65">
        <v>1.9951433699679499</v>
      </c>
      <c r="GD65">
        <v>1.9843251020010499</v>
      </c>
      <c r="GE65">
        <v>1.9736277085365701</v>
      </c>
      <c r="GF65">
        <v>1.9630491749994801</v>
      </c>
      <c r="GG65">
        <v>1.9525875313357199</v>
      </c>
      <c r="GH65">
        <v>1.94224085078915</v>
      </c>
      <c r="GI65">
        <v>1.9320072487184901</v>
      </c>
      <c r="GJ65">
        <v>1.9218848814529499</v>
      </c>
      <c r="GK65">
        <v>1.91187194518488</v>
      </c>
      <c r="GL65">
        <v>1.9030465324057599</v>
      </c>
      <c r="GM65">
        <v>1.89324142619962</v>
      </c>
      <c r="GN65">
        <v>1.88460899929573</v>
      </c>
      <c r="GO65">
        <v>1.87606792082469</v>
      </c>
      <c r="GP65">
        <v>1.8665596247775</v>
      </c>
      <c r="GQ65">
        <v>1.8582024810261399</v>
      </c>
      <c r="GR65">
        <v>1.8499323908555301</v>
      </c>
      <c r="GS65">
        <v>1.84174800110119</v>
      </c>
      <c r="GT65">
        <v>1.83261265919788</v>
      </c>
      <c r="GU65">
        <v>1.82357101310896</v>
      </c>
      <c r="GV65">
        <v>1.8156463914516101</v>
      </c>
      <c r="GW65">
        <v>1.80780222280601</v>
      </c>
      <c r="GX65">
        <v>1.7990228765891101</v>
      </c>
      <c r="GY65">
        <v>1.7903317650075501</v>
      </c>
      <c r="GZ65">
        <v>1.78172756454181</v>
      </c>
    </row>
    <row r="66" spans="1:208">
      <c r="A66" t="s">
        <v>5</v>
      </c>
      <c r="B66" t="s">
        <v>1</v>
      </c>
      <c r="C66">
        <v>33.314500177504101</v>
      </c>
      <c r="D66" t="s">
        <v>2</v>
      </c>
      <c r="E66">
        <v>-35.4454034915967</v>
      </c>
      <c r="F66" t="s">
        <v>3</v>
      </c>
      <c r="G66">
        <v>68.759903669100694</v>
      </c>
      <c r="H66" t="s">
        <v>4</v>
      </c>
      <c r="I66">
        <v>37.099432291173599</v>
      </c>
      <c r="J66">
        <v>35.577013598394799</v>
      </c>
      <c r="K66">
        <v>31.387457237875399</v>
      </c>
      <c r="L66">
        <v>31.046039752464502</v>
      </c>
      <c r="M66">
        <v>29.6367402918398</v>
      </c>
      <c r="N66">
        <v>32.007498249132603</v>
      </c>
      <c r="O66">
        <v>28.2587655584014</v>
      </c>
      <c r="P66">
        <v>26.893926755059901</v>
      </c>
      <c r="Q66">
        <v>24.202788169833202</v>
      </c>
      <c r="R66">
        <v>22.8815611429964</v>
      </c>
      <c r="S66">
        <v>22.964445498599002</v>
      </c>
      <c r="T66">
        <v>21.050741707049099</v>
      </c>
      <c r="U66">
        <v>22.519623593146999</v>
      </c>
      <c r="V66">
        <v>20.911079050779399</v>
      </c>
      <c r="W66">
        <v>19.808848109261699</v>
      </c>
      <c r="X66">
        <v>20.538216626149001</v>
      </c>
      <c r="Y66">
        <v>21.898932577857401</v>
      </c>
      <c r="Z66">
        <v>22.399903585062901</v>
      </c>
      <c r="AA66">
        <v>21.225490673346101</v>
      </c>
      <c r="AB66">
        <v>20.1685190528009</v>
      </c>
      <c r="AC66">
        <v>19.212211396117201</v>
      </c>
      <c r="AD66">
        <v>18.342840799131999</v>
      </c>
      <c r="AE66">
        <v>17.545476295645301</v>
      </c>
      <c r="AF66">
        <v>16.850508996428001</v>
      </c>
      <c r="AG66">
        <v>16.180457936622801</v>
      </c>
      <c r="AH66">
        <v>15.612206762776299</v>
      </c>
      <c r="AI66">
        <v>17.575807447408</v>
      </c>
      <c r="AJ66">
        <v>16.951644056475601</v>
      </c>
      <c r="AK66">
        <v>16.373642473311701</v>
      </c>
      <c r="AL66">
        <v>15.8311621409112</v>
      </c>
      <c r="AM66">
        <v>15.323680539633401</v>
      </c>
      <c r="AN66">
        <v>14.8541933957788</v>
      </c>
      <c r="AO66">
        <v>14.409811721504401</v>
      </c>
      <c r="AP66">
        <v>14.0114719977669</v>
      </c>
      <c r="AQ66">
        <v>13.6295671153723</v>
      </c>
      <c r="AR66">
        <v>13.2688791708885</v>
      </c>
      <c r="AS66">
        <v>12.9153850891002</v>
      </c>
      <c r="AT66">
        <v>13.363772397691299</v>
      </c>
      <c r="AU66">
        <v>13.022056277236899</v>
      </c>
      <c r="AV66">
        <v>12.6989856828384</v>
      </c>
      <c r="AW66">
        <v>13.310563410324001</v>
      </c>
      <c r="AX66">
        <v>13.0089976413628</v>
      </c>
      <c r="AY66">
        <v>12.713598563599099</v>
      </c>
      <c r="AZ66">
        <v>12.4289621904428</v>
      </c>
      <c r="BA66">
        <v>12.1549681973507</v>
      </c>
      <c r="BB66">
        <v>11.8948514570762</v>
      </c>
      <c r="BC66">
        <v>11.645532248949401</v>
      </c>
      <c r="BD66">
        <v>11.409168909102201</v>
      </c>
      <c r="BE66">
        <v>11.180198077176099</v>
      </c>
      <c r="BF66">
        <v>10.958578765658601</v>
      </c>
      <c r="BG66">
        <v>10.749588827827701</v>
      </c>
      <c r="BH66">
        <v>10.546512083921799</v>
      </c>
      <c r="BI66">
        <v>10.351098613370899</v>
      </c>
      <c r="BJ66">
        <v>10.165093774188501</v>
      </c>
      <c r="BK66">
        <v>9.9857301044084501</v>
      </c>
      <c r="BL66">
        <v>9.8155571733080098</v>
      </c>
      <c r="BM66">
        <v>9.6513552222461794</v>
      </c>
      <c r="BN66">
        <v>9.4880016610887896</v>
      </c>
      <c r="BO66">
        <v>9.32886998041438</v>
      </c>
      <c r="BP66">
        <v>9.1763362919927598</v>
      </c>
      <c r="BQ66">
        <v>9.0275313118174498</v>
      </c>
      <c r="BR66">
        <v>8.8835264922929493</v>
      </c>
      <c r="BS66">
        <v>8.7455276296331093</v>
      </c>
      <c r="BT66">
        <v>8.61042926825289</v>
      </c>
      <c r="BU66">
        <v>8.4825779246841506</v>
      </c>
      <c r="BV66">
        <v>8.3609638040492893</v>
      </c>
      <c r="BW66">
        <v>8.2429799556721903</v>
      </c>
      <c r="BX66">
        <v>8.1218105036613792</v>
      </c>
      <c r="BY66">
        <v>8.0066661293346595</v>
      </c>
      <c r="BZ66">
        <v>7.8949937295544901</v>
      </c>
      <c r="CA66">
        <v>7.7851942756353898</v>
      </c>
      <c r="CB66">
        <v>7.6812345209221897</v>
      </c>
      <c r="CC66">
        <v>7.5802153808756003</v>
      </c>
      <c r="CD66">
        <v>7.4803421749816499</v>
      </c>
      <c r="CE66">
        <v>7.3846055051323596</v>
      </c>
      <c r="CF66">
        <v>7.2897665994742704</v>
      </c>
      <c r="CG66">
        <v>7.1963830397577002</v>
      </c>
      <c r="CH66">
        <v>7.1065524641803304</v>
      </c>
      <c r="CI66">
        <v>7.0188346946985201</v>
      </c>
      <c r="CJ66">
        <v>6.9334692378238296</v>
      </c>
      <c r="CK66">
        <v>6.8515756908912504</v>
      </c>
      <c r="CL66">
        <v>6.7701765809427901</v>
      </c>
      <c r="CM66">
        <v>6.68980376070611</v>
      </c>
      <c r="CN66">
        <v>6.6124203605158298</v>
      </c>
      <c r="CO66">
        <v>6.53685774621239</v>
      </c>
      <c r="CP66">
        <v>6.4630524020090299</v>
      </c>
      <c r="CQ66">
        <v>6.3922913088540003</v>
      </c>
      <c r="CR66">
        <v>6.3247627210707797</v>
      </c>
      <c r="CS66">
        <v>6.2558282876286704</v>
      </c>
      <c r="CT66">
        <v>6.1872752873488199</v>
      </c>
      <c r="CU66">
        <v>6.6115350394860197</v>
      </c>
      <c r="CV66">
        <v>6.53996726473473</v>
      </c>
      <c r="CW66">
        <v>6.4744813326830704</v>
      </c>
      <c r="CX66">
        <v>6.41038871833464</v>
      </c>
      <c r="CY66">
        <v>6.3431983082718304</v>
      </c>
      <c r="CZ66">
        <v>6.2774076984186502</v>
      </c>
      <c r="DA66">
        <v>6.2190548333150497</v>
      </c>
      <c r="DB66">
        <v>6.5115413607675601</v>
      </c>
      <c r="DC66">
        <v>6.4460439708847304</v>
      </c>
      <c r="DD66">
        <v>6.3877553290095701</v>
      </c>
      <c r="DE66">
        <v>6.3346111123103599</v>
      </c>
      <c r="DF66">
        <v>6.2725070817975102</v>
      </c>
      <c r="DG66">
        <v>6.2116089547897699</v>
      </c>
      <c r="DH66">
        <v>6.1518819456090998</v>
      </c>
      <c r="DI66">
        <v>6.09329259374615</v>
      </c>
      <c r="DJ66">
        <v>6.0400518672384598</v>
      </c>
      <c r="DK66">
        <v>5.9836027843670703</v>
      </c>
      <c r="DL66">
        <v>5.9356783318421797</v>
      </c>
      <c r="DM66">
        <v>5.8812225673298704</v>
      </c>
      <c r="DN66">
        <v>5.8277569076268696</v>
      </c>
      <c r="DO66">
        <v>5.7865436329470601</v>
      </c>
      <c r="DP66">
        <v>5.7356464421389903</v>
      </c>
      <c r="DQ66">
        <v>5.6851300998401202</v>
      </c>
      <c r="DR66">
        <v>5.6352605375608196</v>
      </c>
      <c r="DS66">
        <v>5.5862582720168099</v>
      </c>
      <c r="DT66">
        <v>5.5381008731201202</v>
      </c>
      <c r="DU66">
        <v>5.4910815810419003</v>
      </c>
      <c r="DV66">
        <v>5.4452762986808896</v>
      </c>
      <c r="DW66">
        <v>5.4011109360425902</v>
      </c>
      <c r="DX66">
        <v>5.3568188304292601</v>
      </c>
      <c r="DY66">
        <v>5.3141145272415997</v>
      </c>
      <c r="DZ66">
        <v>5.2712616070383298</v>
      </c>
      <c r="EA66">
        <v>5.2727037348254999</v>
      </c>
      <c r="EB66">
        <v>5.2301819305123898</v>
      </c>
      <c r="EC66">
        <v>5.1883404750682898</v>
      </c>
      <c r="ED66">
        <v>5.1471906079561398</v>
      </c>
      <c r="EE66">
        <v>5.1066887702473203</v>
      </c>
      <c r="EF66">
        <v>5.0674650944051001</v>
      </c>
      <c r="EG66">
        <v>5.0284680293319504</v>
      </c>
      <c r="EH66">
        <v>4.9900709191060697</v>
      </c>
      <c r="EI66">
        <v>4.9522600243035004</v>
      </c>
      <c r="EJ66">
        <v>4.9150220218464096</v>
      </c>
      <c r="EK66">
        <v>4.87834398935109</v>
      </c>
      <c r="EL66">
        <v>4.8422133901765898</v>
      </c>
      <c r="EM66">
        <v>4.8066180591380103</v>
      </c>
      <c r="EN66">
        <v>4.7725756371966801</v>
      </c>
      <c r="EO66">
        <v>4.7380082507935501</v>
      </c>
      <c r="EP66">
        <v>4.7049563698103896</v>
      </c>
      <c r="EQ66">
        <v>4.6718216657203797</v>
      </c>
      <c r="ER66">
        <v>4.6397147157875001</v>
      </c>
      <c r="ES66">
        <v>4.6089372492661997</v>
      </c>
      <c r="ET66">
        <v>4.5785932681888699</v>
      </c>
      <c r="EU66">
        <v>4.5468327816978196</v>
      </c>
      <c r="EV66">
        <v>4.5155134130747001</v>
      </c>
      <c r="EW66">
        <v>4.4864415408209704</v>
      </c>
      <c r="EX66">
        <v>4.4577679133926402</v>
      </c>
      <c r="EY66">
        <v>4.4294844033442899</v>
      </c>
      <c r="EZ66">
        <v>4.3998043985917503</v>
      </c>
      <c r="FA66">
        <v>4.3709414999521998</v>
      </c>
      <c r="FB66">
        <v>4.3420475146189697</v>
      </c>
      <c r="FC66">
        <v>4.3135362310782401</v>
      </c>
      <c r="FD66">
        <v>4.2858105486454798</v>
      </c>
      <c r="FE66">
        <v>4.2584472934340596</v>
      </c>
      <c r="FF66">
        <v>4.2310342830868803</v>
      </c>
      <c r="FG66">
        <v>4.20437749739793</v>
      </c>
      <c r="FH66">
        <v>4.1780624653716503</v>
      </c>
      <c r="FI66">
        <v>4.15208265668329</v>
      </c>
      <c r="FJ66">
        <v>4.1264317063327498</v>
      </c>
      <c r="FK66">
        <v>4.1011034094457504</v>
      </c>
      <c r="FL66">
        <v>4.07609171626983</v>
      </c>
      <c r="FM66">
        <v>4.05139072735696</v>
      </c>
      <c r="FN66">
        <v>4.0269946889245096</v>
      </c>
      <c r="FO66">
        <v>4.0028979883869198</v>
      </c>
      <c r="FP66">
        <v>3.9790951500510201</v>
      </c>
      <c r="FQ66">
        <v>3.9555808309676701</v>
      </c>
      <c r="FR66">
        <v>3.9323498169335198</v>
      </c>
      <c r="FS66">
        <v>3.9093970186363101</v>
      </c>
      <c r="FT66">
        <v>3.8866390498494399</v>
      </c>
      <c r="FU66">
        <v>3.86415040613698</v>
      </c>
      <c r="FV66">
        <v>3.84192633470348</v>
      </c>
      <c r="FW66">
        <v>3.82049313201584</v>
      </c>
      <c r="FX66">
        <v>3.7987813013787899</v>
      </c>
      <c r="FY66">
        <v>3.7773966262338199</v>
      </c>
      <c r="FZ66">
        <v>3.7561820379361701</v>
      </c>
      <c r="GA66">
        <v>3.7352851834410998</v>
      </c>
      <c r="GB66">
        <v>3.7146257932016602</v>
      </c>
      <c r="GC66">
        <v>3.6941998423999398</v>
      </c>
      <c r="GD66">
        <v>3.6744394425837501</v>
      </c>
      <c r="GE66">
        <v>3.6548998293576802</v>
      </c>
      <c r="GF66">
        <v>3.6355773229452302</v>
      </c>
      <c r="GG66">
        <v>3.61646832489093</v>
      </c>
      <c r="GH66">
        <v>3.5975693158262398</v>
      </c>
      <c r="GI66">
        <v>3.5795503137522502</v>
      </c>
      <c r="GJ66">
        <v>3.56105737006401</v>
      </c>
      <c r="GK66">
        <v>3.5420075664418702</v>
      </c>
      <c r="GL66">
        <v>3.52316259941782</v>
      </c>
      <c r="GM66">
        <v>3.5045191828432301</v>
      </c>
      <c r="GN66">
        <v>3.4864059558137299</v>
      </c>
      <c r="GO66">
        <v>3.4684844031443398</v>
      </c>
      <c r="GP66">
        <v>3.45116000457578</v>
      </c>
      <c r="GQ66">
        <v>3.4332840029809799</v>
      </c>
      <c r="GR66">
        <v>3.4163234023150202</v>
      </c>
      <c r="GS66">
        <v>3.3991364028278901</v>
      </c>
      <c r="GT66">
        <v>3.3825266722726801</v>
      </c>
      <c r="GU66">
        <v>3.3660872979282899</v>
      </c>
      <c r="GV66">
        <v>3.3494196714148798</v>
      </c>
      <c r="GW66">
        <v>3.3329212593838302</v>
      </c>
      <c r="GX66">
        <v>3.31658949797936</v>
      </c>
      <c r="GY66">
        <v>3.3004218748804601</v>
      </c>
      <c r="GZ66">
        <v>3.2848040088816499</v>
      </c>
    </row>
    <row r="67" spans="1:208">
      <c r="A67" t="s">
        <v>5</v>
      </c>
      <c r="B67" t="s">
        <v>1</v>
      </c>
      <c r="C67">
        <v>16.2552353184014</v>
      </c>
      <c r="D67" t="s">
        <v>2</v>
      </c>
      <c r="E67">
        <v>-16.272836893007501</v>
      </c>
      <c r="F67" t="s">
        <v>3</v>
      </c>
      <c r="G67">
        <v>32.528072211408897</v>
      </c>
      <c r="H67" t="s">
        <v>4</v>
      </c>
      <c r="I67">
        <v>15.1566803528906</v>
      </c>
      <c r="J67">
        <v>16.985961283707599</v>
      </c>
      <c r="K67">
        <v>14.3698936420469</v>
      </c>
      <c r="L67">
        <v>11.843527412157499</v>
      </c>
      <c r="M67">
        <v>11.558940846975</v>
      </c>
      <c r="N67">
        <v>12.594547071956301</v>
      </c>
      <c r="O67">
        <v>14.416545169069</v>
      </c>
      <c r="P67">
        <v>15.2902396881928</v>
      </c>
      <c r="Q67">
        <v>15.955412238898299</v>
      </c>
      <c r="R67">
        <v>17.049084910589499</v>
      </c>
      <c r="S67">
        <v>17.190770064106399</v>
      </c>
      <c r="T67">
        <v>16.524982324870901</v>
      </c>
      <c r="U67">
        <v>16.046569001566301</v>
      </c>
      <c r="V67">
        <v>16.725266889814701</v>
      </c>
      <c r="W67">
        <v>16.851136849239602</v>
      </c>
      <c r="X67">
        <v>16.806214020006099</v>
      </c>
      <c r="Y67">
        <v>16.897411766819399</v>
      </c>
      <c r="Z67">
        <v>17.141819550647799</v>
      </c>
      <c r="AA67">
        <v>16.796679371440899</v>
      </c>
      <c r="AB67">
        <v>16.659991813102302</v>
      </c>
      <c r="AC67">
        <v>15.8725132406901</v>
      </c>
      <c r="AD67">
        <v>15.1578480267586</v>
      </c>
      <c r="AE67">
        <v>15.250673100408299</v>
      </c>
      <c r="AF67">
        <v>14.9772002317602</v>
      </c>
      <c r="AG67">
        <v>14.436126978060599</v>
      </c>
      <c r="AH67">
        <v>14.6365261572563</v>
      </c>
      <c r="AI67">
        <v>14.1225585690419</v>
      </c>
      <c r="AJ67">
        <v>14.1924063397708</v>
      </c>
      <c r="AK67">
        <v>13.7530257380294</v>
      </c>
      <c r="AL67">
        <v>13.319904922610601</v>
      </c>
      <c r="AM67">
        <v>12.8908007900034</v>
      </c>
      <c r="AN67">
        <v>12.522379132362</v>
      </c>
      <c r="AO67">
        <v>12.179638467633801</v>
      </c>
      <c r="AP67">
        <v>11.864071715329001</v>
      </c>
      <c r="AQ67">
        <v>12.1847169317509</v>
      </c>
      <c r="AR67">
        <v>11.858935850170401</v>
      </c>
      <c r="AS67">
        <v>11.5598406083396</v>
      </c>
      <c r="AT67">
        <v>11.255634276541199</v>
      </c>
      <c r="AU67">
        <v>10.9671587670836</v>
      </c>
      <c r="AV67">
        <v>10.723278227814699</v>
      </c>
      <c r="AW67">
        <v>10.69223586815</v>
      </c>
      <c r="AX67">
        <v>10.437780000043899</v>
      </c>
      <c r="AY67">
        <v>10.1950409302754</v>
      </c>
      <c r="AZ67">
        <v>9.9962983838889006</v>
      </c>
      <c r="BA67">
        <v>10.0865817122813</v>
      </c>
      <c r="BB67">
        <v>9.8674188360946005</v>
      </c>
      <c r="BC67">
        <v>9.6575820397456393</v>
      </c>
      <c r="BD67">
        <v>9.4816311055078302</v>
      </c>
      <c r="BE67">
        <v>9.6359120619616903</v>
      </c>
      <c r="BF67">
        <v>9.6849494440879305</v>
      </c>
      <c r="BG67">
        <v>9.8004778998355508</v>
      </c>
      <c r="BH67">
        <v>9.6135629182516897</v>
      </c>
      <c r="BI67">
        <v>9.4337013321993108</v>
      </c>
      <c r="BJ67">
        <v>9.2596016753737906</v>
      </c>
      <c r="BK67">
        <v>9.1056527704112007</v>
      </c>
      <c r="BL67">
        <v>8.9492056470747592</v>
      </c>
      <c r="BM67">
        <v>8.7948314871996995</v>
      </c>
      <c r="BN67">
        <v>8.6621845261355706</v>
      </c>
      <c r="BO67">
        <v>8.5156674462313706</v>
      </c>
      <c r="BP67">
        <v>8.3740342689906502</v>
      </c>
      <c r="BQ67">
        <v>8.2367550186793306</v>
      </c>
      <c r="BR67">
        <v>8.1048488184701704</v>
      </c>
      <c r="BS67">
        <v>8.0095628556356608</v>
      </c>
      <c r="BT67">
        <v>7.8894475548511398</v>
      </c>
      <c r="BU67">
        <v>7.7681497372025596</v>
      </c>
      <c r="BV67">
        <v>7.6505276109978801</v>
      </c>
      <c r="BW67">
        <v>7.5368230177534601</v>
      </c>
      <c r="BX67">
        <v>7.4260622293702196</v>
      </c>
      <c r="BY67">
        <v>7.3185118986212796</v>
      </c>
      <c r="BZ67">
        <v>7.2252818986757097</v>
      </c>
      <c r="CA67">
        <v>7.1283710812798597</v>
      </c>
      <c r="CB67">
        <v>7.0294366135911597</v>
      </c>
      <c r="CC67">
        <v>6.9393977284029598</v>
      </c>
      <c r="CD67">
        <v>6.8517923265982104</v>
      </c>
      <c r="CE67">
        <v>6.7615137470099098</v>
      </c>
      <c r="CF67">
        <v>6.6736109195160296</v>
      </c>
      <c r="CG67">
        <v>6.5879912823466702</v>
      </c>
      <c r="CH67">
        <v>6.5093836760967401</v>
      </c>
      <c r="CI67">
        <v>6.4288836110093897</v>
      </c>
      <c r="CJ67">
        <v>6.3514998661107898</v>
      </c>
      <c r="CK67">
        <v>6.2746040874235698</v>
      </c>
      <c r="CL67">
        <v>6.20548228814474</v>
      </c>
      <c r="CM67">
        <v>6.1332578736391596</v>
      </c>
      <c r="CN67">
        <v>6.0640784180651996</v>
      </c>
      <c r="CO67">
        <v>5.99810806014505</v>
      </c>
      <c r="CP67">
        <v>5.9293033019744703</v>
      </c>
      <c r="CQ67">
        <v>5.8620802623825199</v>
      </c>
      <c r="CR67">
        <v>5.7978618035393401</v>
      </c>
      <c r="CS67">
        <v>5.7336262648195202</v>
      </c>
      <c r="CT67">
        <v>5.6715846233681404</v>
      </c>
      <c r="CU67">
        <v>5.6130464831505904</v>
      </c>
      <c r="CV67">
        <v>5.5660299256575199</v>
      </c>
      <c r="CW67">
        <v>5.5062348663245704</v>
      </c>
      <c r="CX67">
        <v>5.4477120422965797</v>
      </c>
      <c r="CY67">
        <v>5.3904212777218099</v>
      </c>
      <c r="CZ67">
        <v>5.3342710560788804</v>
      </c>
      <c r="DA67">
        <v>5.3076464467626296</v>
      </c>
      <c r="DB67">
        <v>5.2837978203676101</v>
      </c>
      <c r="DC67">
        <v>5.2328320243954298</v>
      </c>
      <c r="DD67">
        <v>5.1820024894934296</v>
      </c>
      <c r="DE67">
        <v>5.1405194736995803</v>
      </c>
      <c r="DF67">
        <v>5.0924573613998003</v>
      </c>
      <c r="DG67">
        <v>5.0453284939990501</v>
      </c>
      <c r="DH67">
        <v>4.9982568597701702</v>
      </c>
      <c r="DI67">
        <v>4.9520818280980397</v>
      </c>
      <c r="DJ67">
        <v>4.90677802343858</v>
      </c>
      <c r="DK67">
        <v>4.8623210188662203</v>
      </c>
      <c r="DL67">
        <v>4.8180485914459403</v>
      </c>
      <c r="DM67">
        <v>4.7794754537691597</v>
      </c>
      <c r="DN67">
        <v>4.7416036458683202</v>
      </c>
      <c r="DO67">
        <v>4.70441421288462</v>
      </c>
      <c r="DP67">
        <v>4.6624559556954104</v>
      </c>
      <c r="DQ67">
        <v>4.6212403225272496</v>
      </c>
      <c r="DR67">
        <v>4.5807477706427404</v>
      </c>
      <c r="DS67">
        <v>4.5411962236251702</v>
      </c>
      <c r="DT67">
        <v>4.5020918545223099</v>
      </c>
      <c r="DU67">
        <v>4.46751498392684</v>
      </c>
      <c r="DV67">
        <v>4.43637004255823</v>
      </c>
      <c r="DW67">
        <v>4.4057485455823802</v>
      </c>
      <c r="DX67">
        <v>4.37730245682181</v>
      </c>
      <c r="DY67">
        <v>4.3412724928132702</v>
      </c>
      <c r="DZ67">
        <v>4.3056882920525004</v>
      </c>
      <c r="EA67">
        <v>4.2706826961821598</v>
      </c>
      <c r="EB67">
        <v>4.2362417066968199</v>
      </c>
      <c r="EC67">
        <v>4.2023517730432403</v>
      </c>
      <c r="ED67">
        <v>4.1689997748444902</v>
      </c>
      <c r="EE67">
        <v>4.1361730049638199</v>
      </c>
      <c r="EF67">
        <v>4.1038591533625404</v>
      </c>
      <c r="EG67">
        <v>4.0768026993417301</v>
      </c>
      <c r="EH67">
        <v>4.0501624984596898</v>
      </c>
      <c r="EI67">
        <v>4.0194919439952796</v>
      </c>
      <c r="EJ67">
        <v>3.9892860949015398</v>
      </c>
      <c r="EK67">
        <v>3.9652494468378499</v>
      </c>
      <c r="EL67">
        <v>4.01813330719538</v>
      </c>
      <c r="EM67">
        <v>3.98860876316891</v>
      </c>
      <c r="EN67">
        <v>3.9595184036134201</v>
      </c>
      <c r="EO67">
        <v>3.9308527208397601</v>
      </c>
      <c r="EP67">
        <v>3.90240516059957</v>
      </c>
      <c r="EQ67">
        <v>3.8743669177729001</v>
      </c>
      <c r="ER67">
        <v>3.8467292212723398</v>
      </c>
      <c r="ES67">
        <v>3.8250673963160202</v>
      </c>
      <c r="ET67">
        <v>3.7987000122396699</v>
      </c>
      <c r="EU67">
        <v>3.7727014027657999</v>
      </c>
      <c r="EV67">
        <v>3.7467265309661801</v>
      </c>
      <c r="EW67">
        <v>3.72635194732112</v>
      </c>
      <c r="EX67">
        <v>3.7062564675615999</v>
      </c>
      <c r="EY67">
        <v>3.6864343956899601</v>
      </c>
      <c r="EZ67">
        <v>3.69316030667198</v>
      </c>
      <c r="FA67">
        <v>3.83958421924978</v>
      </c>
      <c r="FB67">
        <v>3.9063318499473598</v>
      </c>
      <c r="FC67">
        <v>3.8806761414286499</v>
      </c>
      <c r="FD67">
        <v>3.8553580080220202</v>
      </c>
      <c r="FE67">
        <v>3.8301928537715102</v>
      </c>
      <c r="FF67">
        <v>3.8053545197060701</v>
      </c>
      <c r="FG67">
        <v>3.7847624039961998</v>
      </c>
      <c r="FH67">
        <v>3.7634280167581</v>
      </c>
      <c r="FI67">
        <v>3.73948955427998</v>
      </c>
      <c r="FJ67">
        <v>3.7158541103142402</v>
      </c>
      <c r="FK67">
        <v>3.6953556441792599</v>
      </c>
      <c r="FL67">
        <v>3.6727652892623599</v>
      </c>
      <c r="FM67">
        <v>3.6501538269912999</v>
      </c>
      <c r="FN67">
        <v>3.6281213889078701</v>
      </c>
      <c r="FO67">
        <v>3.6060612568509001</v>
      </c>
      <c r="FP67">
        <v>3.5860376126348901</v>
      </c>
      <c r="FQ67">
        <v>3.5644999293075399</v>
      </c>
      <c r="FR67">
        <v>3.5435143806820499</v>
      </c>
      <c r="FS67">
        <v>3.5227801559921801</v>
      </c>
      <c r="FT67">
        <v>3.5020036066328402</v>
      </c>
      <c r="FU67">
        <v>3.48318810366712</v>
      </c>
      <c r="FV67">
        <v>3.46538463243879</v>
      </c>
      <c r="FW67">
        <v>3.4477893889441402</v>
      </c>
      <c r="FX67">
        <v>3.4296172622957801</v>
      </c>
      <c r="FY67">
        <v>3.4097928850570698</v>
      </c>
      <c r="FZ67">
        <v>3.3937226764342001</v>
      </c>
      <c r="GA67">
        <v>3.3751864241928402</v>
      </c>
      <c r="GB67">
        <v>3.3568608111814902</v>
      </c>
      <c r="GC67">
        <v>3.3383525515560302</v>
      </c>
      <c r="GD67">
        <v>3.3200522499038998</v>
      </c>
      <c r="GE67">
        <v>3.3016850298687999</v>
      </c>
      <c r="GF67">
        <v>3.2833706097455999</v>
      </c>
      <c r="GG67">
        <v>3.2655540351376802</v>
      </c>
      <c r="GH67">
        <v>3.24805592976591</v>
      </c>
      <c r="GI67">
        <v>3.2314592082053402</v>
      </c>
      <c r="GJ67">
        <v>3.2156479277554602</v>
      </c>
      <c r="GK67">
        <v>3.1990762013037801</v>
      </c>
      <c r="GL67">
        <v>3.18268266545912</v>
      </c>
      <c r="GM67">
        <v>3.1664644615486202</v>
      </c>
      <c r="GN67">
        <v>3.1508885017484798</v>
      </c>
      <c r="GO67">
        <v>3.1354773669197602</v>
      </c>
      <c r="GP67">
        <v>3.12078861163898</v>
      </c>
      <c r="GQ67">
        <v>3.1048729584758199</v>
      </c>
      <c r="GR67">
        <v>3.0887938118784901</v>
      </c>
      <c r="GS67">
        <v>3.0730931735045601</v>
      </c>
      <c r="GT67">
        <v>3.0575543973819199</v>
      </c>
      <c r="GU67">
        <v>3.0421749933220701</v>
      </c>
      <c r="GV67">
        <v>3.0269525219567099</v>
      </c>
      <c r="GW67">
        <v>3.0118845934478502</v>
      </c>
      <c r="GX67">
        <v>2.9969688662370602</v>
      </c>
      <c r="GY67">
        <v>2.98266187964389</v>
      </c>
      <c r="GZ67">
        <v>2.9683632792079</v>
      </c>
    </row>
    <row r="68" spans="1:208">
      <c r="A68" t="s">
        <v>5</v>
      </c>
      <c r="B68" t="s">
        <v>1</v>
      </c>
      <c r="C68">
        <v>33.361263958643796</v>
      </c>
      <c r="D68" t="s">
        <v>2</v>
      </c>
      <c r="E68">
        <v>-29.586349468805</v>
      </c>
      <c r="F68" t="s">
        <v>3</v>
      </c>
      <c r="G68">
        <v>62.9476134274489</v>
      </c>
      <c r="H68" t="s">
        <v>4</v>
      </c>
      <c r="I68">
        <v>30.606294321140499</v>
      </c>
      <c r="J68">
        <v>26.331056163935099</v>
      </c>
      <c r="K68">
        <v>19.6295346485057</v>
      </c>
      <c r="L68">
        <v>14.8369423403237</v>
      </c>
      <c r="M68">
        <v>11.9235109293052</v>
      </c>
      <c r="N68">
        <v>10.9502049769071</v>
      </c>
      <c r="O68">
        <v>9.4328829910163705</v>
      </c>
      <c r="P68">
        <v>8.3651697038199799</v>
      </c>
      <c r="Q68">
        <v>7.5900151593395497</v>
      </c>
      <c r="R68">
        <v>7.9235822882905698</v>
      </c>
      <c r="S68">
        <v>8.4308164249991293</v>
      </c>
      <c r="T68">
        <v>9.3824509152185804</v>
      </c>
      <c r="U68">
        <v>8.6972973715120698</v>
      </c>
      <c r="V68">
        <v>8.1069481081580808</v>
      </c>
      <c r="W68">
        <v>7.6179081808972802</v>
      </c>
      <c r="X68">
        <v>8.7855452754574106</v>
      </c>
      <c r="Y68">
        <v>10.342475158786399</v>
      </c>
      <c r="Z68">
        <v>12.6081561806827</v>
      </c>
      <c r="AA68">
        <v>13.7746993904259</v>
      </c>
      <c r="AB68">
        <v>15.9716044098176</v>
      </c>
      <c r="AC68">
        <v>16.183612864480899</v>
      </c>
      <c r="AD68">
        <v>16.375842078060501</v>
      </c>
      <c r="AE68">
        <v>15.665093666418</v>
      </c>
      <c r="AF68">
        <v>15.5406405877608</v>
      </c>
      <c r="AG68">
        <v>15.5463475677146</v>
      </c>
      <c r="AH68">
        <v>14.969109425960699</v>
      </c>
      <c r="AI68">
        <v>14.4209818651356</v>
      </c>
      <c r="AJ68">
        <v>13.9213899301149</v>
      </c>
      <c r="AK68">
        <v>13.457736996215599</v>
      </c>
      <c r="AL68">
        <v>13.0091457630084</v>
      </c>
      <c r="AM68">
        <v>12.607809256010301</v>
      </c>
      <c r="AN68">
        <v>12.21578623213</v>
      </c>
      <c r="AO68">
        <v>12.726225720299199</v>
      </c>
      <c r="AP68">
        <v>12.368622435762999</v>
      </c>
      <c r="AQ68">
        <v>12.3823952722352</v>
      </c>
      <c r="AR68">
        <v>12.06403380253</v>
      </c>
      <c r="AS68">
        <v>11.7422686224145</v>
      </c>
      <c r="AT68">
        <v>11.438905832255699</v>
      </c>
      <c r="AU68">
        <v>11.158749686633801</v>
      </c>
      <c r="AV68">
        <v>10.881357756764</v>
      </c>
      <c r="AW68">
        <v>10.649831440830701</v>
      </c>
      <c r="AX68">
        <v>10.402741018056201</v>
      </c>
      <c r="AY68">
        <v>10.879999941561801</v>
      </c>
      <c r="AZ68">
        <v>10.6448297810498</v>
      </c>
      <c r="BA68">
        <v>10.410663649065601</v>
      </c>
      <c r="BB68">
        <v>10.214258981794099</v>
      </c>
      <c r="BC68">
        <v>10.006703799538499</v>
      </c>
      <c r="BD68">
        <v>9.8356720419777393</v>
      </c>
      <c r="BE68">
        <v>9.6443147638920301</v>
      </c>
      <c r="BF68">
        <v>9.4609036932372597</v>
      </c>
      <c r="BG68">
        <v>9.3201746750663297</v>
      </c>
      <c r="BH68">
        <v>9.17271288426533</v>
      </c>
      <c r="BI68">
        <v>9.0026375871708204</v>
      </c>
      <c r="BJ68">
        <v>8.8460966300057908</v>
      </c>
      <c r="BK68">
        <v>9.1477731124530202</v>
      </c>
      <c r="BL68">
        <v>8.9855463156563999</v>
      </c>
      <c r="BM68">
        <v>8.8290116871684301</v>
      </c>
      <c r="BN68">
        <v>8.7815049821310094</v>
      </c>
      <c r="BO68">
        <v>8.6416915566548305</v>
      </c>
      <c r="BP68">
        <v>8.4994525947398802</v>
      </c>
      <c r="BQ68">
        <v>8.36884702563</v>
      </c>
      <c r="BR68">
        <v>8.24245453939462</v>
      </c>
      <c r="BS68">
        <v>8.1120763500436706</v>
      </c>
      <c r="BT68">
        <v>7.9863106647592703</v>
      </c>
      <c r="BU68">
        <v>7.8810511791601803</v>
      </c>
      <c r="BV68">
        <v>7.7681929443934497</v>
      </c>
      <c r="BW68">
        <v>7.6587036121570797</v>
      </c>
      <c r="BX68">
        <v>7.5539225898990399</v>
      </c>
      <c r="BY68">
        <v>7.4483879680787899</v>
      </c>
      <c r="BZ68">
        <v>7.3458686211676998</v>
      </c>
      <c r="CA68">
        <v>7.2503816935875296</v>
      </c>
      <c r="CB68">
        <v>7.1511729734232201</v>
      </c>
      <c r="CC68">
        <v>7.0605063967878001</v>
      </c>
      <c r="CD68">
        <v>6.9925697087428196</v>
      </c>
      <c r="CE68">
        <v>6.9064500339410504</v>
      </c>
      <c r="CF68">
        <v>6.8563787571572199</v>
      </c>
      <c r="CG68">
        <v>6.7739948272331301</v>
      </c>
      <c r="CH68">
        <v>6.6875157731696904</v>
      </c>
      <c r="CI68">
        <v>6.6032260622470904</v>
      </c>
      <c r="CJ68">
        <v>6.5254738423083598</v>
      </c>
      <c r="CK68">
        <v>6.4452658764809003</v>
      </c>
      <c r="CL68">
        <v>6.3724633029510596</v>
      </c>
      <c r="CM68">
        <v>6.2961873784253797</v>
      </c>
      <c r="CN68">
        <v>6.2213129177031101</v>
      </c>
      <c r="CO68">
        <v>6.1537145874599402</v>
      </c>
      <c r="CP68">
        <v>6.0881013500185004</v>
      </c>
      <c r="CQ68">
        <v>6.0192033285117699</v>
      </c>
      <c r="CR68">
        <v>5.95700390173318</v>
      </c>
      <c r="CS68">
        <v>5.8903929434022997</v>
      </c>
      <c r="CT68">
        <v>5.8256449383849596</v>
      </c>
      <c r="CU68">
        <v>5.7670263240258599</v>
      </c>
      <c r="CV68">
        <v>5.9974113585991802</v>
      </c>
      <c r="CW68">
        <v>5.9340774068051898</v>
      </c>
      <c r="CX68">
        <v>5.8716199077098397</v>
      </c>
      <c r="CY68">
        <v>5.8114841417155896</v>
      </c>
      <c r="CZ68">
        <v>5.7510611223149199</v>
      </c>
      <c r="DA68">
        <v>5.6957207856637098</v>
      </c>
      <c r="DB68">
        <v>5.6415098436380404</v>
      </c>
      <c r="DC68">
        <v>5.5849447095338096</v>
      </c>
      <c r="DD68">
        <v>5.5334193392840403</v>
      </c>
      <c r="DE68">
        <v>5.4825442864601799</v>
      </c>
      <c r="DF68">
        <v>5.4288598589238504</v>
      </c>
      <c r="DG68">
        <v>5.3813330068819702</v>
      </c>
      <c r="DH68">
        <v>5.3316517529348397</v>
      </c>
      <c r="DI68">
        <v>5.2941005819878004</v>
      </c>
      <c r="DJ68">
        <v>5.2441562368747103</v>
      </c>
      <c r="DK68">
        <v>5.2003948080293796</v>
      </c>
      <c r="DL68">
        <v>5.1573302811055797</v>
      </c>
      <c r="DM68">
        <v>5.1142807797114003</v>
      </c>
      <c r="DN68">
        <v>5.0726381735195698</v>
      </c>
      <c r="DO68">
        <v>5.03178698170509</v>
      </c>
      <c r="DP68">
        <v>4.9911054447883796</v>
      </c>
      <c r="DQ68">
        <v>4.9693114622036001</v>
      </c>
      <c r="DR68">
        <v>4.9258163991952397</v>
      </c>
      <c r="DS68">
        <v>4.8874424840109603</v>
      </c>
      <c r="DT68">
        <v>4.8542065621094297</v>
      </c>
      <c r="DU68">
        <v>4.8368191737577204</v>
      </c>
      <c r="DV68">
        <v>4.8001750803614902</v>
      </c>
      <c r="DW68">
        <v>4.7599288551420704</v>
      </c>
      <c r="DX68">
        <v>4.7203534003429803</v>
      </c>
      <c r="DY68">
        <v>4.6816856992436104</v>
      </c>
      <c r="DZ68">
        <v>4.6436518948835799</v>
      </c>
      <c r="EA68">
        <v>4.6059870362198998</v>
      </c>
      <c r="EB68">
        <v>4.5710357995108799</v>
      </c>
      <c r="EC68">
        <v>4.5361833738858302</v>
      </c>
      <c r="ED68">
        <v>4.5132943118186004</v>
      </c>
      <c r="EE68">
        <v>4.4780838177674198</v>
      </c>
      <c r="EF68">
        <v>4.4434234876858003</v>
      </c>
      <c r="EG68">
        <v>4.4093005270627996</v>
      </c>
      <c r="EH68">
        <v>4.3756030507798904</v>
      </c>
      <c r="EI68">
        <v>4.3442780937838803</v>
      </c>
      <c r="EJ68">
        <v>4.3113668961037002</v>
      </c>
      <c r="EK68">
        <v>4.2825254521257303</v>
      </c>
      <c r="EL68">
        <v>4.2541144774608597</v>
      </c>
      <c r="EM68">
        <v>4.2261244061243701</v>
      </c>
      <c r="EN68">
        <v>4.1983674605881802</v>
      </c>
      <c r="EO68">
        <v>4.1681828257798097</v>
      </c>
      <c r="EP68">
        <v>4.1395328241174898</v>
      </c>
      <c r="EQ68">
        <v>4.1117090892986798</v>
      </c>
      <c r="ER68">
        <v>4.0827902564596998</v>
      </c>
      <c r="ES68">
        <v>4.0561672835463103</v>
      </c>
      <c r="ET68">
        <v>4.0276793046428301</v>
      </c>
      <c r="EU68">
        <v>3.9998043554307698</v>
      </c>
      <c r="EV68">
        <v>3.97210345212397</v>
      </c>
      <c r="EW68">
        <v>3.9479886341578299</v>
      </c>
      <c r="EX68">
        <v>3.9242041561638299</v>
      </c>
      <c r="EY68">
        <v>3.9007432765098899</v>
      </c>
      <c r="EZ68">
        <v>3.8914705882409502</v>
      </c>
      <c r="FA68">
        <v>3.8657766412852599</v>
      </c>
      <c r="FB68">
        <v>3.84042528028897</v>
      </c>
      <c r="FC68">
        <v>3.81540969890853</v>
      </c>
      <c r="FD68">
        <v>3.7928283750153602</v>
      </c>
      <c r="FE68">
        <v>3.7680826515038599</v>
      </c>
      <c r="FF68">
        <v>3.74710910105326</v>
      </c>
      <c r="FG68">
        <v>3.72640617706009</v>
      </c>
      <c r="FH68">
        <v>3.7054111362661302</v>
      </c>
      <c r="FI68">
        <v>3.6842495906029602</v>
      </c>
      <c r="FJ68">
        <v>3.66097416710392</v>
      </c>
      <c r="FK68">
        <v>3.63812922649499</v>
      </c>
      <c r="FL68">
        <v>3.6177849717490802</v>
      </c>
      <c r="FM68">
        <v>3.9315998943364101</v>
      </c>
      <c r="FN68">
        <v>3.9073723189254101</v>
      </c>
      <c r="FO68">
        <v>3.8834007096068501</v>
      </c>
      <c r="FP68">
        <v>3.8597624899004401</v>
      </c>
      <c r="FQ68">
        <v>3.8386914958231499</v>
      </c>
      <c r="FR68">
        <v>3.8156323559642802</v>
      </c>
      <c r="FS68">
        <v>3.7928493734689899</v>
      </c>
      <c r="FT68">
        <v>3.7703376169557901</v>
      </c>
      <c r="FU68">
        <v>3.7502944858918399</v>
      </c>
      <c r="FV68">
        <v>3.7282978964410098</v>
      </c>
      <c r="FW68">
        <v>3.7096154180911198</v>
      </c>
      <c r="FX68">
        <v>3.6902749125623799</v>
      </c>
      <c r="FY68">
        <v>3.6708452950081001</v>
      </c>
      <c r="FZ68">
        <v>3.6497484829678299</v>
      </c>
      <c r="GA68">
        <v>3.6307724977832798</v>
      </c>
      <c r="GB68">
        <v>3.61014310859133</v>
      </c>
      <c r="GC68">
        <v>3.58974681984223</v>
      </c>
      <c r="GD68">
        <v>3.56964079433329</v>
      </c>
      <c r="GE68">
        <v>3.5521143523792298</v>
      </c>
      <c r="GF68">
        <v>3.5342078897308502</v>
      </c>
      <c r="GG68">
        <v>3.51474195818124</v>
      </c>
      <c r="GH68">
        <v>3.4954899379673399</v>
      </c>
      <c r="GI68">
        <v>3.4766160124446701</v>
      </c>
      <c r="GJ68">
        <v>3.4577804595468802</v>
      </c>
      <c r="GK68">
        <v>3.4405602067077199</v>
      </c>
      <c r="GL68">
        <v>3.4235251178775798</v>
      </c>
      <c r="GM68">
        <v>3.4264501615381202</v>
      </c>
      <c r="GN68">
        <v>3.4087242217370299</v>
      </c>
      <c r="GO68">
        <v>3.39090854631683</v>
      </c>
      <c r="GP68">
        <v>3.37479298068186</v>
      </c>
      <c r="GQ68">
        <v>3.3585481676118101</v>
      </c>
      <c r="GR68">
        <v>3.34154517444161</v>
      </c>
      <c r="GS68">
        <v>3.3262161759582201</v>
      </c>
      <c r="GT68">
        <v>3.3104613775524099</v>
      </c>
      <c r="GU68">
        <v>3.2962210325322001</v>
      </c>
      <c r="GV68">
        <v>3.2807915052453098</v>
      </c>
      <c r="GW68">
        <v>3.2655186229055002</v>
      </c>
      <c r="GX68">
        <v>3.2501093500442599</v>
      </c>
      <c r="GY68">
        <v>3.2337771422550898</v>
      </c>
      <c r="GZ68">
        <v>3.21766262794007</v>
      </c>
    </row>
    <row r="69" spans="1:208">
      <c r="A69" t="s">
        <v>5</v>
      </c>
      <c r="B69" t="s">
        <v>1</v>
      </c>
      <c r="C69">
        <v>25.3626732888922</v>
      </c>
      <c r="D69" t="s">
        <v>2</v>
      </c>
      <c r="E69">
        <v>-31.7855872813555</v>
      </c>
      <c r="F69" t="s">
        <v>3</v>
      </c>
      <c r="G69">
        <v>57.1482605702477</v>
      </c>
      <c r="H69" t="s">
        <v>4</v>
      </c>
      <c r="I69">
        <v>18.7376811843504</v>
      </c>
      <c r="J69">
        <v>14.0593403538589</v>
      </c>
      <c r="K69">
        <v>12.608635674062301</v>
      </c>
      <c r="L69">
        <v>13.4385457704934</v>
      </c>
      <c r="M69">
        <v>13.0425707539084</v>
      </c>
      <c r="N69">
        <v>11.5241368784852</v>
      </c>
      <c r="O69">
        <v>9.8797054124555892</v>
      </c>
      <c r="P69">
        <v>10.416924201839301</v>
      </c>
      <c r="Q69">
        <v>9.5061852677139793</v>
      </c>
      <c r="R69">
        <v>11.7675651540474</v>
      </c>
      <c r="S69">
        <v>13.967557893234099</v>
      </c>
      <c r="T69">
        <v>15.1989113815207</v>
      </c>
      <c r="U69">
        <v>16.694891056427998</v>
      </c>
      <c r="V69">
        <v>16.385100320250299</v>
      </c>
      <c r="W69">
        <v>19.026358817006599</v>
      </c>
      <c r="X69">
        <v>19.3854478513054</v>
      </c>
      <c r="Y69">
        <v>19.590224180649699</v>
      </c>
      <c r="Z69">
        <v>20.2923571586036</v>
      </c>
      <c r="AA69">
        <v>19.5039573692403</v>
      </c>
      <c r="AB69">
        <v>19.450200384394201</v>
      </c>
      <c r="AC69">
        <v>19.7869913720107</v>
      </c>
      <c r="AD69">
        <v>18.9808861102997</v>
      </c>
      <c r="AE69">
        <v>18.983976248428402</v>
      </c>
      <c r="AF69">
        <v>18.2714353851627</v>
      </c>
      <c r="AG69">
        <v>17.725513956038899</v>
      </c>
      <c r="AH69">
        <v>17.0851920297604</v>
      </c>
      <c r="AI69">
        <v>16.5897940449372</v>
      </c>
      <c r="AJ69">
        <v>16.002243897124899</v>
      </c>
      <c r="AK69">
        <v>15.4552144491617</v>
      </c>
      <c r="AL69">
        <v>14.996576375466899</v>
      </c>
      <c r="AM69">
        <v>14.567527854913701</v>
      </c>
      <c r="AN69">
        <v>14.1196612656295</v>
      </c>
      <c r="AO69">
        <v>13.6959863759496</v>
      </c>
      <c r="AP69">
        <v>13.2972335386038</v>
      </c>
      <c r="AQ69">
        <v>13.2517752479263</v>
      </c>
      <c r="AR69">
        <v>12.940689146994099</v>
      </c>
      <c r="AS69">
        <v>12.6271748903602</v>
      </c>
      <c r="AT69">
        <v>12.3010859984512</v>
      </c>
      <c r="AU69">
        <v>11.9892219960856</v>
      </c>
      <c r="AV69">
        <v>11.818105895414</v>
      </c>
      <c r="AW69">
        <v>11.5947918569109</v>
      </c>
      <c r="AX69">
        <v>11.318725384127299</v>
      </c>
      <c r="AY69">
        <v>11.055917045853599</v>
      </c>
      <c r="AZ69">
        <v>10.804646203902401</v>
      </c>
      <c r="BA69">
        <v>10.564542954926701</v>
      </c>
      <c r="BB69">
        <v>10.3478022350863</v>
      </c>
      <c r="BC69">
        <v>10.138081667603901</v>
      </c>
      <c r="BD69">
        <v>9.9370994570999507</v>
      </c>
      <c r="BE69">
        <v>9.7415320961020697</v>
      </c>
      <c r="BF69">
        <v>10.4636616103392</v>
      </c>
      <c r="BG69">
        <v>10.263493052851</v>
      </c>
      <c r="BH69">
        <v>10.0729316243001</v>
      </c>
      <c r="BI69">
        <v>9.8921392457928601</v>
      </c>
      <c r="BJ69">
        <v>9.71367491121228</v>
      </c>
      <c r="BK69">
        <v>9.5647673340267705</v>
      </c>
      <c r="BL69">
        <v>9.4275928375272091</v>
      </c>
      <c r="BM69">
        <v>9.2646243650476592</v>
      </c>
      <c r="BN69">
        <v>9.1072754950674</v>
      </c>
      <c r="BO69">
        <v>8.9552604850864697</v>
      </c>
      <c r="BP69">
        <v>8.8060061436683608</v>
      </c>
      <c r="BQ69">
        <v>8.7073789340639607</v>
      </c>
      <c r="BR69">
        <v>8.6027482060098901</v>
      </c>
      <c r="BS69">
        <v>8.4739892751750503</v>
      </c>
      <c r="BT69">
        <v>8.3471191110036198</v>
      </c>
      <c r="BU69">
        <v>8.2713762037260796</v>
      </c>
      <c r="BV69">
        <v>8.1584489620744201</v>
      </c>
      <c r="BW69">
        <v>8.0527578413389609</v>
      </c>
      <c r="BX69">
        <v>7.94155457254596</v>
      </c>
      <c r="BY69">
        <v>7.8315943434975201</v>
      </c>
      <c r="BZ69">
        <v>7.7267277894963398</v>
      </c>
      <c r="CA69">
        <v>7.6228907610274304</v>
      </c>
      <c r="CB69">
        <v>7.5202922365384</v>
      </c>
      <c r="CC69">
        <v>7.4221279424516204</v>
      </c>
      <c r="CD69">
        <v>7.3220717113151901</v>
      </c>
      <c r="CE69">
        <v>7.22444408849766</v>
      </c>
      <c r="CF69">
        <v>7.1378419107591098</v>
      </c>
      <c r="CG69">
        <v>7.1067004868702801</v>
      </c>
      <c r="CH69">
        <v>7.5590016589862001</v>
      </c>
      <c r="CI69">
        <v>7.4650828210427598</v>
      </c>
      <c r="CJ69">
        <v>7.37495760051024</v>
      </c>
      <c r="CK69">
        <v>7.2959993082774801</v>
      </c>
      <c r="CL69">
        <v>7.2168588526125799</v>
      </c>
      <c r="CM69">
        <v>7.14170797402274</v>
      </c>
      <c r="CN69">
        <v>7.0683464020660001</v>
      </c>
      <c r="CO69">
        <v>6.9927503100460298</v>
      </c>
      <c r="CP69">
        <v>6.9116481766542801</v>
      </c>
      <c r="CQ69">
        <v>6.8322039447387102</v>
      </c>
      <c r="CR69">
        <v>6.7545652635484998</v>
      </c>
      <c r="CS69">
        <v>6.6786712718232399</v>
      </c>
      <c r="CT69">
        <v>6.6046095534282898</v>
      </c>
      <c r="CU69">
        <v>6.5346226022677296</v>
      </c>
      <c r="CV69">
        <v>6.4674451692887702</v>
      </c>
      <c r="CW69">
        <v>6.4006453844409501</v>
      </c>
      <c r="CX69">
        <v>6.3368798432597799</v>
      </c>
      <c r="CY69">
        <v>6.2744567345245201</v>
      </c>
      <c r="CZ69">
        <v>6.2152902043968101</v>
      </c>
      <c r="DA69">
        <v>6.1536459445351701</v>
      </c>
      <c r="DB69">
        <v>6.0932597307931502</v>
      </c>
      <c r="DC69">
        <v>6.0340934405610698</v>
      </c>
      <c r="DD69">
        <v>5.9761104761336403</v>
      </c>
      <c r="DE69">
        <v>5.9183112625698602</v>
      </c>
      <c r="DF69">
        <v>5.8616453669191104</v>
      </c>
      <c r="DG69">
        <v>5.8053662823862799</v>
      </c>
      <c r="DH69">
        <v>5.75896214437926</v>
      </c>
      <c r="DI69">
        <v>5.7046778566360601</v>
      </c>
      <c r="DJ69">
        <v>5.6635078924370399</v>
      </c>
      <c r="DK69">
        <v>5.6111844510127504</v>
      </c>
      <c r="DL69">
        <v>5.5915123451086197</v>
      </c>
      <c r="DM69">
        <v>5.5447180627077604</v>
      </c>
      <c r="DN69">
        <v>5.4980086668050498</v>
      </c>
      <c r="DO69">
        <v>5.4538326413587397</v>
      </c>
      <c r="DP69">
        <v>5.4124428700494303</v>
      </c>
      <c r="DQ69">
        <v>5.3717856610641803</v>
      </c>
      <c r="DR69">
        <v>5.3246647342127398</v>
      </c>
      <c r="DS69">
        <v>5.2785195351183303</v>
      </c>
      <c r="DT69">
        <v>5.2331699429048602</v>
      </c>
      <c r="DU69">
        <v>5.1954349712109398</v>
      </c>
      <c r="DV69">
        <v>5.1544083932193496</v>
      </c>
      <c r="DW69">
        <v>5.1122569773619899</v>
      </c>
      <c r="DX69">
        <v>5.0708080851022403</v>
      </c>
      <c r="DY69">
        <v>5.03084931578584</v>
      </c>
      <c r="DZ69">
        <v>4.9925169342482798</v>
      </c>
      <c r="EA69">
        <v>4.95305248686571</v>
      </c>
      <c r="EB69">
        <v>4.9224498190517698</v>
      </c>
      <c r="EC69">
        <v>4.8832139552061999</v>
      </c>
      <c r="ED69">
        <v>4.8444582888950398</v>
      </c>
      <c r="EE69">
        <v>4.8063129480375997</v>
      </c>
      <c r="EF69">
        <v>4.7687636281310501</v>
      </c>
      <c r="EG69">
        <v>4.7356021702650404</v>
      </c>
      <c r="EH69">
        <v>4.6996291684271796</v>
      </c>
      <c r="EI69">
        <v>4.6686600799687197</v>
      </c>
      <c r="EJ69">
        <v>4.6363723862826696</v>
      </c>
      <c r="EK69">
        <v>4.6016475325388599</v>
      </c>
      <c r="EL69">
        <v>4.5673068793109497</v>
      </c>
      <c r="EM69">
        <v>4.53357213662182</v>
      </c>
      <c r="EN69">
        <v>4.5021125266351998</v>
      </c>
      <c r="EO69">
        <v>4.4718365137999401</v>
      </c>
      <c r="EP69">
        <v>4.44114057527832</v>
      </c>
      <c r="EQ69">
        <v>4.6571379520333904</v>
      </c>
      <c r="ER69">
        <v>4.6267775703289402</v>
      </c>
      <c r="ES69">
        <v>4.59976622766502</v>
      </c>
      <c r="ET69">
        <v>4.5715599150917701</v>
      </c>
      <c r="EU69">
        <v>4.5405587262183502</v>
      </c>
      <c r="EV69">
        <v>4.5099881094126202</v>
      </c>
      <c r="EW69">
        <v>4.4798391562869604</v>
      </c>
      <c r="EX69">
        <v>4.4501032025191902</v>
      </c>
      <c r="EY69">
        <v>4.42027188590367</v>
      </c>
      <c r="EZ69">
        <v>4.3908436951883596</v>
      </c>
      <c r="FA69">
        <v>4.3618105137444001</v>
      </c>
      <c r="FB69">
        <v>4.3331644413863497</v>
      </c>
      <c r="FC69">
        <v>4.3098089281570102</v>
      </c>
      <c r="FD69">
        <v>4.2818438163358703</v>
      </c>
      <c r="FE69">
        <v>4.2542442615320004</v>
      </c>
      <c r="FF69">
        <v>4.2275245810120099</v>
      </c>
      <c r="FG69">
        <v>4.2003661439626203</v>
      </c>
      <c r="FH69">
        <v>4.1760476719719</v>
      </c>
      <c r="FI69">
        <v>4.1520389894332901</v>
      </c>
      <c r="FJ69">
        <v>4.1266361471342998</v>
      </c>
      <c r="FK69">
        <v>4.1015528374428403</v>
      </c>
      <c r="FL69">
        <v>4.0760304249485397</v>
      </c>
      <c r="FM69">
        <v>4.0747743152241398</v>
      </c>
      <c r="FN69">
        <v>4.0504756460325897</v>
      </c>
      <c r="FO69">
        <v>4.0292731564389097</v>
      </c>
      <c r="FP69">
        <v>4.0068647760228497</v>
      </c>
      <c r="FQ69">
        <v>3.9847280123390898</v>
      </c>
      <c r="FR69">
        <v>3.9636810698756899</v>
      </c>
      <c r="FS69">
        <v>3.9447756858869498</v>
      </c>
      <c r="FT69">
        <v>3.92609536599331</v>
      </c>
      <c r="FU69">
        <v>3.9042592809745198</v>
      </c>
      <c r="FV69">
        <v>3.88210710818168</v>
      </c>
      <c r="FW69">
        <v>3.8607836572438798</v>
      </c>
      <c r="FX69">
        <v>3.8391418331098599</v>
      </c>
      <c r="FY69">
        <v>3.8206651669090399</v>
      </c>
      <c r="FZ69">
        <v>3.7990803076741502</v>
      </c>
      <c r="GA69">
        <v>3.7777421325448</v>
      </c>
      <c r="GB69">
        <v>3.7566464366782801</v>
      </c>
      <c r="GC69">
        <v>3.7357891102565799</v>
      </c>
      <c r="GD69">
        <v>3.7151661358171499</v>
      </c>
      <c r="GE69">
        <v>3.6947735856731301</v>
      </c>
      <c r="GF69">
        <v>3.6746076194196</v>
      </c>
      <c r="GG69">
        <v>3.65466448152246</v>
      </c>
      <c r="GH69">
        <v>3.8309439710787698</v>
      </c>
      <c r="GI69">
        <v>3.8144168561753702</v>
      </c>
      <c r="GJ69">
        <v>3.7980693838252599</v>
      </c>
      <c r="GK69">
        <v>3.7775392790478199</v>
      </c>
      <c r="GL69">
        <v>3.7572299280852</v>
      </c>
      <c r="GM69">
        <v>3.7371377894323401</v>
      </c>
      <c r="GN69">
        <v>3.71725939693536</v>
      </c>
      <c r="GO69">
        <v>3.6976607578842602</v>
      </c>
      <c r="GP69">
        <v>3.6781993854743402</v>
      </c>
      <c r="GQ69">
        <v>3.6589417970687199</v>
      </c>
      <c r="GR69">
        <v>3.6398848085423201</v>
      </c>
      <c r="GS69">
        <v>3.6211183941890202</v>
      </c>
      <c r="GT69">
        <v>3.6049834311437898</v>
      </c>
      <c r="GU69">
        <v>3.5865884742577001</v>
      </c>
      <c r="GV69">
        <v>3.5707943267534001</v>
      </c>
      <c r="GW69">
        <v>3.5527350490352498</v>
      </c>
      <c r="GX69">
        <v>3.5348581882637502</v>
      </c>
      <c r="GY69">
        <v>3.52114775487426</v>
      </c>
      <c r="GZ69">
        <v>3.5075744258186701</v>
      </c>
    </row>
    <row r="70" spans="1:208">
      <c r="A70" t="s">
        <v>5</v>
      </c>
      <c r="B70" t="s">
        <v>1</v>
      </c>
      <c r="C70">
        <v>17.301772969101101</v>
      </c>
      <c r="D70" t="s">
        <v>2</v>
      </c>
      <c r="E70">
        <v>-13.8337987575049</v>
      </c>
      <c r="F70" t="s">
        <v>3</v>
      </c>
      <c r="G70">
        <v>31.135571726605999</v>
      </c>
      <c r="H70" t="s">
        <v>4</v>
      </c>
      <c r="I70">
        <v>15.435377815044699</v>
      </c>
      <c r="J70">
        <v>9.1216858761620596</v>
      </c>
      <c r="K70">
        <v>9.73649297918295</v>
      </c>
      <c r="L70">
        <v>10.411724640078999</v>
      </c>
      <c r="M70">
        <v>11.3076920807524</v>
      </c>
      <c r="N70">
        <v>13.5444646340309</v>
      </c>
      <c r="O70">
        <v>14.2838173889023</v>
      </c>
      <c r="P70">
        <v>14.5230506493457</v>
      </c>
      <c r="Q70">
        <v>15.7688761213728</v>
      </c>
      <c r="R70">
        <v>14.438453119918099</v>
      </c>
      <c r="S70">
        <v>13.2775915672031</v>
      </c>
      <c r="T70">
        <v>12.6762584717828</v>
      </c>
      <c r="U70">
        <v>12.9202282492789</v>
      </c>
      <c r="V70">
        <v>13.4879257321402</v>
      </c>
      <c r="W70">
        <v>13.868644677568099</v>
      </c>
      <c r="X70">
        <v>13.9835486290178</v>
      </c>
      <c r="Y70">
        <v>13.7667334194294</v>
      </c>
      <c r="Z70">
        <v>14.3667730883</v>
      </c>
      <c r="AA70">
        <v>14.6917084501824</v>
      </c>
      <c r="AB70">
        <v>15.449199801522299</v>
      </c>
      <c r="AC70">
        <v>15.765710132853499</v>
      </c>
      <c r="AD70">
        <v>15.285839432746799</v>
      </c>
      <c r="AE70">
        <v>15.539448617261</v>
      </c>
      <c r="AF70">
        <v>14.911834973612599</v>
      </c>
      <c r="AG70">
        <v>14.489970736151999</v>
      </c>
      <c r="AH70">
        <v>13.9359631043733</v>
      </c>
      <c r="AI70">
        <v>13.4436721699832</v>
      </c>
      <c r="AJ70">
        <v>13.097699264281699</v>
      </c>
      <c r="AK70">
        <v>12.704441964706399</v>
      </c>
      <c r="AL70">
        <v>12.826694722508901</v>
      </c>
      <c r="AM70">
        <v>13.073245290881999</v>
      </c>
      <c r="AN70">
        <v>12.7417265663802</v>
      </c>
      <c r="AO70">
        <v>12.703825030741999</v>
      </c>
      <c r="AP70">
        <v>12.3632837173153</v>
      </c>
      <c r="AQ70">
        <v>12.513438453802699</v>
      </c>
      <c r="AR70">
        <v>12.1764060488879</v>
      </c>
      <c r="AS70">
        <v>11.918036096058</v>
      </c>
      <c r="AT70">
        <v>11.8499093721662</v>
      </c>
      <c r="AU70">
        <v>11.621730823841199</v>
      </c>
      <c r="AV70">
        <v>11.331187553245201</v>
      </c>
      <c r="AW70">
        <v>11.114930444796</v>
      </c>
      <c r="AX70">
        <v>10.927311511465099</v>
      </c>
      <c r="AY70">
        <v>10.673507687450099</v>
      </c>
      <c r="AZ70">
        <v>10.5084064450692</v>
      </c>
      <c r="BA70">
        <v>10.3852802685805</v>
      </c>
      <c r="BB70">
        <v>10.1605660748753</v>
      </c>
      <c r="BC70">
        <v>9.9446763090017605</v>
      </c>
      <c r="BD70">
        <v>9.7480231833758602</v>
      </c>
      <c r="BE70">
        <v>9.5562744321449706</v>
      </c>
      <c r="BF70">
        <v>9.3672176167315797</v>
      </c>
      <c r="BG70">
        <v>9.46195331426504</v>
      </c>
      <c r="BH70">
        <v>9.2918494359942692</v>
      </c>
      <c r="BI70">
        <v>9.1198876764720396</v>
      </c>
      <c r="BJ70">
        <v>8.9652651013113296</v>
      </c>
      <c r="BK70">
        <v>8.8258778800678908</v>
      </c>
      <c r="BL70">
        <v>8.6691376921763208</v>
      </c>
      <c r="BM70">
        <v>8.9699911465960707</v>
      </c>
      <c r="BN70">
        <v>8.8161710812778704</v>
      </c>
      <c r="BO70">
        <v>8.6675652554619695</v>
      </c>
      <c r="BP70">
        <v>8.5722882676624597</v>
      </c>
      <c r="BQ70">
        <v>8.4319843137469999</v>
      </c>
      <c r="BR70">
        <v>8.3141365082710195</v>
      </c>
      <c r="BS70">
        <v>8.1827404225868605</v>
      </c>
      <c r="BT70">
        <v>8.0554504645803195</v>
      </c>
      <c r="BU70">
        <v>7.9339147869876498</v>
      </c>
      <c r="BV70">
        <v>7.8139122459547901</v>
      </c>
      <c r="BW70">
        <v>7.6980094864351702</v>
      </c>
      <c r="BX70">
        <v>7.5899848524149798</v>
      </c>
      <c r="BY70">
        <v>7.4854962585665099</v>
      </c>
      <c r="BZ70">
        <v>7.3857795445721104</v>
      </c>
      <c r="CA70">
        <v>7.2832112926975103</v>
      </c>
      <c r="CB70">
        <v>7.1820555802989299</v>
      </c>
      <c r="CC70">
        <v>7.0924946528406299</v>
      </c>
      <c r="CD70">
        <v>6.9967512564189898</v>
      </c>
      <c r="CE70">
        <v>6.9162065564942701</v>
      </c>
      <c r="CF70">
        <v>6.8576333926828497</v>
      </c>
      <c r="CG70">
        <v>6.7747644027739602</v>
      </c>
      <c r="CH70">
        <v>6.8497790491031401</v>
      </c>
      <c r="CI70">
        <v>6.7632469988463697</v>
      </c>
      <c r="CJ70">
        <v>6.6788782498460302</v>
      </c>
      <c r="CK70">
        <v>6.6382227162777001</v>
      </c>
      <c r="CL70">
        <v>6.7843327320954998</v>
      </c>
      <c r="CM70">
        <v>6.7025937835160398</v>
      </c>
      <c r="CN70">
        <v>6.6228900874936896</v>
      </c>
      <c r="CO70">
        <v>6.5525514732389798</v>
      </c>
      <c r="CP70">
        <v>6.4872459606330599</v>
      </c>
      <c r="CQ70">
        <v>6.41366580372814</v>
      </c>
      <c r="CR70">
        <v>6.3600245738743899</v>
      </c>
      <c r="CS70">
        <v>6.3099042885230503</v>
      </c>
      <c r="CT70">
        <v>6.2401962754302298</v>
      </c>
      <c r="CU70">
        <v>6.1720203065812003</v>
      </c>
      <c r="CV70">
        <v>6.1053264240115004</v>
      </c>
      <c r="CW70">
        <v>6.0744620027307397</v>
      </c>
      <c r="CX70">
        <v>6.0404871120288304</v>
      </c>
      <c r="CY70">
        <v>6.0028466803951197</v>
      </c>
      <c r="CZ70">
        <v>5.95576955418609</v>
      </c>
      <c r="DA70">
        <v>5.8945115905225096</v>
      </c>
      <c r="DB70">
        <v>5.85951296313785</v>
      </c>
      <c r="DC70">
        <v>5.8190848424319803</v>
      </c>
      <c r="DD70">
        <v>5.7617517171067103</v>
      </c>
      <c r="DE70">
        <v>5.7050629190182196</v>
      </c>
      <c r="DF70">
        <v>5.6677517058671096</v>
      </c>
      <c r="DG70">
        <v>5.6128584570608204</v>
      </c>
      <c r="DH70">
        <v>5.5590208476546401</v>
      </c>
      <c r="DI70">
        <v>5.5062087165228801</v>
      </c>
      <c r="DJ70">
        <v>5.4543930406954804</v>
      </c>
      <c r="DK70">
        <v>5.4035458821732698</v>
      </c>
      <c r="DL70">
        <v>5.3925894901651601</v>
      </c>
      <c r="DM70">
        <v>5.3432423120794104</v>
      </c>
      <c r="DN70">
        <v>5.29479235541341</v>
      </c>
      <c r="DO70">
        <v>5.2472153709395899</v>
      </c>
      <c r="DP70">
        <v>5.2004879754742204</v>
      </c>
      <c r="DQ70">
        <v>5.1545876135569202</v>
      </c>
      <c r="DR70">
        <v>5.1094925211469402</v>
      </c>
      <c r="DS70">
        <v>5.0651816912136498</v>
      </c>
      <c r="DT70">
        <v>5.0219338090319798</v>
      </c>
      <c r="DU70">
        <v>4.9791287942438398</v>
      </c>
      <c r="DV70">
        <v>4.9370492881809103</v>
      </c>
      <c r="DW70">
        <v>4.89556147903654</v>
      </c>
      <c r="DX70">
        <v>4.8547651333779003</v>
      </c>
      <c r="DY70">
        <v>4.81464310748221</v>
      </c>
      <c r="DZ70">
        <v>4.7752401583851398</v>
      </c>
      <c r="EA70">
        <v>4.7364779076473598</v>
      </c>
      <c r="EB70">
        <v>4.6983408545021303</v>
      </c>
      <c r="EC70">
        <v>4.6621771371166396</v>
      </c>
      <c r="ED70">
        <v>4.6265874469912402</v>
      </c>
      <c r="EE70">
        <v>4.5908329970929298</v>
      </c>
      <c r="EF70">
        <v>4.5556372104742797</v>
      </c>
      <c r="EG70">
        <v>4.5209870949659896</v>
      </c>
      <c r="EH70">
        <v>4.4864886027752497</v>
      </c>
      <c r="EI70">
        <v>4.4535984316190698</v>
      </c>
      <c r="EJ70">
        <v>4.4539188705704102</v>
      </c>
      <c r="EK70">
        <v>4.4216009198221897</v>
      </c>
      <c r="EL70">
        <v>4.3906233781801802</v>
      </c>
      <c r="EM70">
        <v>4.3601047630810097</v>
      </c>
      <c r="EN70">
        <v>4.3286758479841296</v>
      </c>
      <c r="EO70">
        <v>4.2990549318659399</v>
      </c>
      <c r="EP70">
        <v>4.2685238983734797</v>
      </c>
      <c r="EQ70">
        <v>4.2397619303261296</v>
      </c>
      <c r="ER70">
        <v>4.2114108475365999</v>
      </c>
      <c r="ES70">
        <v>4.19902244512022</v>
      </c>
      <c r="ET70">
        <v>4.1705478604437101</v>
      </c>
      <c r="EU70">
        <v>4.1440424339851596</v>
      </c>
      <c r="EV70">
        <v>4.1158600025679402</v>
      </c>
      <c r="EW70">
        <v>4.1069839682706704</v>
      </c>
      <c r="EX70">
        <v>4.0794414226654299</v>
      </c>
      <c r="EY70">
        <v>4.0542770039865497</v>
      </c>
      <c r="EZ70">
        <v>4.0274627830806002</v>
      </c>
      <c r="FA70">
        <v>4.0014773376978896</v>
      </c>
      <c r="FB70">
        <v>3.9758383649202802</v>
      </c>
      <c r="FC70">
        <v>3.9497479327696099</v>
      </c>
      <c r="FD70">
        <v>3.9243270405139299</v>
      </c>
      <c r="FE70">
        <v>3.8998404335910699</v>
      </c>
      <c r="FF70">
        <v>3.8755273880551302</v>
      </c>
      <c r="FG70">
        <v>3.8510773552928699</v>
      </c>
      <c r="FH70">
        <v>3.8281256436550501</v>
      </c>
      <c r="FI70">
        <v>3.80440149090232</v>
      </c>
      <c r="FJ70">
        <v>3.7813080094476001</v>
      </c>
      <c r="FK70">
        <v>3.7586449161889099</v>
      </c>
      <c r="FL70">
        <v>3.7366837740283101</v>
      </c>
      <c r="FM70">
        <v>3.7144412128297302</v>
      </c>
      <c r="FN70">
        <v>3.6926105644870599</v>
      </c>
      <c r="FO70">
        <v>3.6714587338490601</v>
      </c>
      <c r="FP70">
        <v>3.6505648523651901</v>
      </c>
      <c r="FQ70">
        <v>3.62906708757192</v>
      </c>
      <c r="FR70">
        <v>3.60782833199303</v>
      </c>
      <c r="FS70">
        <v>3.5871564942029899</v>
      </c>
      <c r="FT70">
        <v>3.5664200487700901</v>
      </c>
      <c r="FU70">
        <v>3.56754437280305</v>
      </c>
      <c r="FV70">
        <v>3.54747429661631</v>
      </c>
      <c r="FW70">
        <v>3.52776904448005</v>
      </c>
      <c r="FX70">
        <v>3.50816359318108</v>
      </c>
      <c r="FY70">
        <v>3.4894494125256501</v>
      </c>
      <c r="FZ70">
        <v>3.4854596514598799</v>
      </c>
      <c r="GA70">
        <v>3.5983871249104502</v>
      </c>
      <c r="GB70">
        <v>3.57895240364003</v>
      </c>
      <c r="GC70">
        <v>3.55973728373989</v>
      </c>
      <c r="GD70">
        <v>3.5407380640633499</v>
      </c>
      <c r="GE70">
        <v>3.5214365794032498</v>
      </c>
      <c r="GF70">
        <v>3.5028612438583302</v>
      </c>
      <c r="GG70">
        <v>3.4848612489778601</v>
      </c>
      <c r="GH70">
        <v>3.4683330067840199</v>
      </c>
      <c r="GI70">
        <v>3.4519854011168798</v>
      </c>
      <c r="GJ70">
        <v>3.4383130749647801</v>
      </c>
      <c r="GK70">
        <v>3.41992318326318</v>
      </c>
      <c r="GL70">
        <v>3.40173103233256</v>
      </c>
      <c r="GM70">
        <v>3.3837334498610998</v>
      </c>
      <c r="GN70">
        <v>3.3659273310329501</v>
      </c>
      <c r="GO70">
        <v>3.3611586473069899</v>
      </c>
      <c r="GP70">
        <v>3.3564401602518301</v>
      </c>
      <c r="GQ70">
        <v>3.3389391493542702</v>
      </c>
      <c r="GR70">
        <v>3.3215488412847201</v>
      </c>
      <c r="GS70">
        <v>3.3044099720491502</v>
      </c>
      <c r="GT70">
        <v>3.2876265565135299</v>
      </c>
      <c r="GU70">
        <v>3.27156504299837</v>
      </c>
      <c r="GV70">
        <v>3.2562540496146601</v>
      </c>
      <c r="GW70">
        <v>3.2607485839661798</v>
      </c>
      <c r="GX70">
        <v>3.2451785213265398</v>
      </c>
      <c r="GY70">
        <v>3.2293908587142202</v>
      </c>
      <c r="GZ70">
        <v>3.2140220615259301</v>
      </c>
    </row>
    <row r="71" spans="1:208">
      <c r="A71" t="s">
        <v>5</v>
      </c>
      <c r="B71" t="s">
        <v>1</v>
      </c>
      <c r="C71">
        <v>31.301190346271301</v>
      </c>
      <c r="D71" t="s">
        <v>2</v>
      </c>
      <c r="E71">
        <v>-26.082799254000399</v>
      </c>
      <c r="F71" t="s">
        <v>3</v>
      </c>
      <c r="G71">
        <v>57.383989600271697</v>
      </c>
      <c r="H71" t="s">
        <v>4</v>
      </c>
      <c r="I71">
        <v>4.9079747461097396</v>
      </c>
      <c r="J71">
        <v>4.6074726888450197</v>
      </c>
      <c r="K71">
        <v>5.6249389371007101</v>
      </c>
      <c r="L71">
        <v>9.7106252301263591</v>
      </c>
      <c r="M71">
        <v>8.67417574486071</v>
      </c>
      <c r="N71">
        <v>10.6160126075773</v>
      </c>
      <c r="O71">
        <v>9.5721551467968897</v>
      </c>
      <c r="P71">
        <v>9.0420279705140292</v>
      </c>
      <c r="Q71">
        <v>11.766272877926699</v>
      </c>
      <c r="R71">
        <v>13.632339328294499</v>
      </c>
      <c r="S71">
        <v>15.5065503448499</v>
      </c>
      <c r="T71">
        <v>17.8011057698358</v>
      </c>
      <c r="U71">
        <v>17.2984458682966</v>
      </c>
      <c r="V71">
        <v>16.065100414155498</v>
      </c>
      <c r="W71">
        <v>15.475259220735801</v>
      </c>
      <c r="X71">
        <v>14.568978400288801</v>
      </c>
      <c r="Y71">
        <v>15.4193400832658</v>
      </c>
      <c r="Z71">
        <v>14.607685072397</v>
      </c>
      <c r="AA71">
        <v>16.303613407733199</v>
      </c>
      <c r="AB71">
        <v>16.485915888712</v>
      </c>
      <c r="AC71">
        <v>18.385119775875602</v>
      </c>
      <c r="AD71">
        <v>17.557742454296601</v>
      </c>
      <c r="AE71">
        <v>16.836907322403899</v>
      </c>
      <c r="AF71">
        <v>17.5045244073054</v>
      </c>
      <c r="AG71">
        <v>17.482035569491899</v>
      </c>
      <c r="AH71">
        <v>16.829559753909098</v>
      </c>
      <c r="AI71">
        <v>16.231829629359002</v>
      </c>
      <c r="AJ71">
        <v>15.6816634045163</v>
      </c>
      <c r="AK71">
        <v>15.143381340497999</v>
      </c>
      <c r="AL71">
        <v>14.6428598505062</v>
      </c>
      <c r="AM71">
        <v>14.1705095327479</v>
      </c>
      <c r="AN71">
        <v>13.770178714891699</v>
      </c>
      <c r="AO71">
        <v>13.3635129389833</v>
      </c>
      <c r="AP71">
        <v>12.9724455484138</v>
      </c>
      <c r="AQ71">
        <v>12.728974800955701</v>
      </c>
      <c r="AR71">
        <v>12.5246132018503</v>
      </c>
      <c r="AS71">
        <v>12.275542855370899</v>
      </c>
      <c r="AT71">
        <v>11.9868271018657</v>
      </c>
      <c r="AU71">
        <v>12.4216364549975</v>
      </c>
      <c r="AV71">
        <v>12.1112926551129</v>
      </c>
      <c r="AW71">
        <v>11.816666236947199</v>
      </c>
      <c r="AX71">
        <v>11.535504766058301</v>
      </c>
      <c r="AY71">
        <v>11.294264986052401</v>
      </c>
      <c r="AZ71">
        <v>11.037749138860899</v>
      </c>
      <c r="BA71">
        <v>10.7926339959891</v>
      </c>
      <c r="BB71">
        <v>10.5581760332422</v>
      </c>
      <c r="BC71">
        <v>10.3576560147583</v>
      </c>
      <c r="BD71">
        <v>10.166083894154999</v>
      </c>
      <c r="BE71">
        <v>9.9587672373279794</v>
      </c>
      <c r="BF71">
        <v>9.7597432467740095</v>
      </c>
      <c r="BG71">
        <v>9.6310522607230702</v>
      </c>
      <c r="BH71">
        <v>9.4458397172476207</v>
      </c>
      <c r="BI71">
        <v>9.3674490419429706</v>
      </c>
      <c r="BJ71">
        <v>9.1939777633884692</v>
      </c>
      <c r="BK71">
        <v>9.0269521260473997</v>
      </c>
      <c r="BL71">
        <v>8.8658916900399305</v>
      </c>
      <c r="BM71">
        <v>8.7274508901021193</v>
      </c>
      <c r="BN71">
        <v>8.5938488820100893</v>
      </c>
      <c r="BO71">
        <v>8.4481904263827996</v>
      </c>
      <c r="BP71">
        <v>8.3918670502182806</v>
      </c>
      <c r="BQ71">
        <v>8.2544195200446904</v>
      </c>
      <c r="BR71">
        <v>8.1370057551017894</v>
      </c>
      <c r="BS71">
        <v>8.00784693359223</v>
      </c>
      <c r="BT71">
        <v>7.88272432525486</v>
      </c>
      <c r="BU71">
        <v>7.7614516433278604</v>
      </c>
      <c r="BV71">
        <v>7.7074791271335696</v>
      </c>
      <c r="BW71">
        <v>7.6097883077107102</v>
      </c>
      <c r="BX71">
        <v>7.5100439992702901</v>
      </c>
      <c r="BY71">
        <v>7.40131245884072</v>
      </c>
      <c r="BZ71">
        <v>7.29557942371442</v>
      </c>
      <c r="CA71">
        <v>7.1929313714033603</v>
      </c>
      <c r="CB71">
        <v>7.0930295468005404</v>
      </c>
      <c r="CC71">
        <v>6.9959684257434001</v>
      </c>
      <c r="CD71">
        <v>6.9123681752283099</v>
      </c>
      <c r="CE71">
        <v>7.5126805448730698</v>
      </c>
      <c r="CF71">
        <v>7.4139290601988099</v>
      </c>
      <c r="CG71">
        <v>7.3303035671258998</v>
      </c>
      <c r="CH71">
        <v>7.2363253162653098</v>
      </c>
      <c r="CI71">
        <v>7.1447262616290397</v>
      </c>
      <c r="CJ71">
        <v>7.0958893674844896</v>
      </c>
      <c r="CK71">
        <v>7.0082857950464099</v>
      </c>
      <c r="CL71">
        <v>6.9792137811170196</v>
      </c>
      <c r="CM71">
        <v>6.8951268680915101</v>
      </c>
      <c r="CN71">
        <v>7.2572296031508801</v>
      </c>
      <c r="CO71">
        <v>7.18552330459383</v>
      </c>
      <c r="CP71">
        <v>7.11548459437532</v>
      </c>
      <c r="CQ71">
        <v>7.0336974151296303</v>
      </c>
      <c r="CR71">
        <v>6.9537690354122503</v>
      </c>
      <c r="CS71">
        <v>6.8883753964132302</v>
      </c>
      <c r="CT71">
        <v>6.8119254971154497</v>
      </c>
      <c r="CU71">
        <v>6.73715581538465</v>
      </c>
      <c r="CV71">
        <v>6.6765584068022301</v>
      </c>
      <c r="CW71">
        <v>6.6047674561914604</v>
      </c>
      <c r="CX71">
        <v>6.5345039726149503</v>
      </c>
      <c r="CY71">
        <v>6.4657197202716397</v>
      </c>
      <c r="CZ71">
        <v>6.39836847318547</v>
      </c>
      <c r="DA71">
        <v>6.3324059116062399</v>
      </c>
      <c r="DB71">
        <v>6.2677895247531197</v>
      </c>
      <c r="DC71">
        <v>6.2044785194525804</v>
      </c>
      <c r="DD71">
        <v>6.1425094113543501</v>
      </c>
      <c r="DE71">
        <v>6.0868178762353802</v>
      </c>
      <c r="DF71">
        <v>6.0278022270528702</v>
      </c>
      <c r="DG71">
        <v>5.9736698028188897</v>
      </c>
      <c r="DH71">
        <v>5.9228734238596497</v>
      </c>
      <c r="DI71">
        <v>5.8671053118192598</v>
      </c>
      <c r="DJ71">
        <v>5.8195588025923</v>
      </c>
      <c r="DK71">
        <v>5.8412870520811904</v>
      </c>
      <c r="DL71">
        <v>5.7872740651138903</v>
      </c>
      <c r="DM71">
        <v>5.7342521421276498</v>
      </c>
      <c r="DN71">
        <v>5.6821942541047896</v>
      </c>
      <c r="DO71">
        <v>5.6310743460463</v>
      </c>
      <c r="DP71">
        <v>5.5810791242987499</v>
      </c>
      <c r="DQ71">
        <v>5.5317588175316201</v>
      </c>
      <c r="DR71">
        <v>5.4833037793042703</v>
      </c>
      <c r="DS71">
        <v>5.4356914373939098</v>
      </c>
      <c r="DT71">
        <v>5.3888999979302801</v>
      </c>
      <c r="DU71">
        <v>5.3429084121327</v>
      </c>
      <c r="DV71">
        <v>5.2976963447384602</v>
      </c>
      <c r="DW71">
        <v>5.2565021242122398</v>
      </c>
      <c r="DX71">
        <v>5.2194441889073602</v>
      </c>
      <c r="DY71">
        <v>5.1817279155082199</v>
      </c>
      <c r="DZ71">
        <v>5.1446299416730099</v>
      </c>
      <c r="EA71">
        <v>5.1030606698733996</v>
      </c>
      <c r="EB71">
        <v>5.0621618701995903</v>
      </c>
      <c r="EC71">
        <v>5.0217276509149</v>
      </c>
      <c r="ED71">
        <v>4.9870772339045599</v>
      </c>
      <c r="EE71">
        <v>4.9555139046672299</v>
      </c>
      <c r="EF71">
        <v>4.9170459015864001</v>
      </c>
      <c r="EG71">
        <v>4.8865148048358398</v>
      </c>
      <c r="EH71">
        <v>4.8489868791033599</v>
      </c>
      <c r="EI71">
        <v>4.8120318988019104</v>
      </c>
      <c r="EJ71">
        <v>4.7756368424444204</v>
      </c>
      <c r="EK71">
        <v>4.78514255744909</v>
      </c>
      <c r="EL71">
        <v>4.7567350340410002</v>
      </c>
      <c r="EM71">
        <v>4.7215583631193097</v>
      </c>
      <c r="EN71">
        <v>4.6868410222140202</v>
      </c>
      <c r="EO71">
        <v>4.6526880546037903</v>
      </c>
      <c r="EP71">
        <v>4.6189729237733301</v>
      </c>
      <c r="EQ71">
        <v>4.5927827187157098</v>
      </c>
      <c r="ER71">
        <v>4.5682785151949004</v>
      </c>
      <c r="ES71">
        <v>4.5359330484887597</v>
      </c>
      <c r="ET71">
        <v>4.5039898580064497</v>
      </c>
      <c r="EU71">
        <v>4.4724934254329698</v>
      </c>
      <c r="EV71">
        <v>4.44143444331191</v>
      </c>
      <c r="EW71">
        <v>4.4108038609442399</v>
      </c>
      <c r="EX71">
        <v>4.3805928755953101</v>
      </c>
      <c r="EY71">
        <v>4.3507929240606504</v>
      </c>
      <c r="EZ71">
        <v>4.3213956745737496</v>
      </c>
      <c r="FA71">
        <v>4.2924438090372101</v>
      </c>
      <c r="FB71">
        <v>4.2638779683744898</v>
      </c>
      <c r="FC71">
        <v>4.2356904832172404</v>
      </c>
      <c r="FD71">
        <v>4.2080320557639803</v>
      </c>
      <c r="FE71">
        <v>4.1842265695619103</v>
      </c>
      <c r="FF71">
        <v>4.1777253177113796</v>
      </c>
      <c r="FG71">
        <v>4.1515963585051399</v>
      </c>
      <c r="FH71">
        <v>4.2006762301588498</v>
      </c>
      <c r="FI71">
        <v>4.1739685325758602</v>
      </c>
      <c r="FJ71">
        <v>4.1475510102177902</v>
      </c>
      <c r="FK71">
        <v>4.1214657837384303</v>
      </c>
      <c r="FL71">
        <v>4.09575392077525</v>
      </c>
      <c r="FM71">
        <v>4.0703614598364597</v>
      </c>
      <c r="FN71">
        <v>4.0452844413165598</v>
      </c>
      <c r="FO71">
        <v>4.0220635844803398</v>
      </c>
      <c r="FP71">
        <v>3.9996742218305501</v>
      </c>
      <c r="FQ71">
        <v>3.97620793346033</v>
      </c>
      <c r="FR71">
        <v>3.9530243714560198</v>
      </c>
      <c r="FS71">
        <v>3.9363128136976102</v>
      </c>
      <c r="FT71">
        <v>3.9130705321298902</v>
      </c>
      <c r="FU71">
        <v>3.8901033071487801</v>
      </c>
      <c r="FV71">
        <v>3.8674062848144999</v>
      </c>
      <c r="FW71">
        <v>3.8449747247297399</v>
      </c>
      <c r="FX71">
        <v>3.82280399673899</v>
      </c>
      <c r="FY71">
        <v>3.8007524387209202</v>
      </c>
      <c r="FZ71">
        <v>3.77895434688697</v>
      </c>
      <c r="GA71">
        <v>3.7575409478208801</v>
      </c>
      <c r="GB71">
        <v>3.7368633888199301</v>
      </c>
      <c r="GC71">
        <v>3.7234343491167001</v>
      </c>
      <c r="GD71">
        <v>3.7029177715822601</v>
      </c>
      <c r="GE71">
        <v>3.6826304295510002</v>
      </c>
      <c r="GF71">
        <v>3.6625685024312</v>
      </c>
      <c r="GG71">
        <v>3.6425079555134601</v>
      </c>
      <c r="GH71">
        <v>3.6234986738960102</v>
      </c>
      <c r="GI71">
        <v>3.6037412191731599</v>
      </c>
      <c r="GJ71">
        <v>3.58419851939294</v>
      </c>
      <c r="GK71">
        <v>3.5662314180827699</v>
      </c>
      <c r="GL71">
        <v>3.5474424510392399</v>
      </c>
      <c r="GM71">
        <v>3.5298640677556801</v>
      </c>
      <c r="GN71">
        <v>3.5134933149003502</v>
      </c>
      <c r="GO71">
        <v>3.49855867509166</v>
      </c>
      <c r="GP71">
        <v>3.4801867055365001</v>
      </c>
      <c r="GQ71">
        <v>3.4619658327326501</v>
      </c>
      <c r="GR71">
        <v>3.4722028917738199</v>
      </c>
      <c r="GS71">
        <v>3.4542530553377602</v>
      </c>
      <c r="GT71">
        <v>3.43644762721746</v>
      </c>
      <c r="GU71">
        <v>3.4188248188727601</v>
      </c>
      <c r="GV71">
        <v>3.4013818351029999</v>
      </c>
      <c r="GW71">
        <v>3.3841159374628802</v>
      </c>
      <c r="GX71">
        <v>3.36706426333232</v>
      </c>
      <c r="GY71">
        <v>3.3503031841714601</v>
      </c>
      <c r="GZ71">
        <v>3.3344657617563001</v>
      </c>
    </row>
    <row r="72" spans="1:208">
      <c r="A72" t="s">
        <v>5</v>
      </c>
      <c r="B72" t="s">
        <v>1</v>
      </c>
      <c r="C72">
        <v>12.788224160079899</v>
      </c>
      <c r="D72" t="s">
        <v>2</v>
      </c>
      <c r="E72">
        <v>-14.404000480594201</v>
      </c>
      <c r="F72" t="s">
        <v>3</v>
      </c>
      <c r="G72">
        <v>27.192224640674201</v>
      </c>
      <c r="H72" t="s">
        <v>4</v>
      </c>
      <c r="I72">
        <v>9.4623759563968601</v>
      </c>
      <c r="J72">
        <v>11.2076268839911</v>
      </c>
      <c r="K72">
        <v>14.212448389829101</v>
      </c>
      <c r="L72">
        <v>14.9546777333441</v>
      </c>
      <c r="M72">
        <v>14.5066205788358</v>
      </c>
      <c r="N72">
        <v>13.0907153583771</v>
      </c>
      <c r="O72">
        <v>12.443555871904399</v>
      </c>
      <c r="P72">
        <v>11.218780295869101</v>
      </c>
      <c r="Q72">
        <v>11.200331515027999</v>
      </c>
      <c r="R72">
        <v>10.309891032314001</v>
      </c>
      <c r="S72">
        <v>10.441369682140699</v>
      </c>
      <c r="T72">
        <v>9.7434701989119699</v>
      </c>
      <c r="U72">
        <v>9.8150018339364706</v>
      </c>
      <c r="V72">
        <v>10.8537928423808</v>
      </c>
      <c r="W72">
        <v>10.3912672660999</v>
      </c>
      <c r="X72">
        <v>10.3654381554121</v>
      </c>
      <c r="Y72">
        <v>10.9698566127981</v>
      </c>
      <c r="Z72">
        <v>11.831795070587001</v>
      </c>
      <c r="AA72">
        <v>11.332559508653601</v>
      </c>
      <c r="AB72">
        <v>10.9161551063441</v>
      </c>
      <c r="AC72">
        <v>11.1872613284638</v>
      </c>
      <c r="AD72">
        <v>11.398810940483999</v>
      </c>
      <c r="AE72">
        <v>11.5587644899294</v>
      </c>
      <c r="AF72">
        <v>11.730821752791901</v>
      </c>
      <c r="AG72">
        <v>11.478723141633299</v>
      </c>
      <c r="AH72">
        <v>11.2365783836527</v>
      </c>
      <c r="AI72">
        <v>11.221500433603801</v>
      </c>
      <c r="AJ72">
        <v>11.2136547045885</v>
      </c>
      <c r="AK72">
        <v>11.5135803283833</v>
      </c>
      <c r="AL72">
        <v>11.8437749176294</v>
      </c>
      <c r="AM72">
        <v>11.6099534972338</v>
      </c>
      <c r="AN72">
        <v>11.6861593184375</v>
      </c>
      <c r="AO72">
        <v>11.3392591719071</v>
      </c>
      <c r="AP72">
        <v>11.0613457597011</v>
      </c>
      <c r="AQ72">
        <v>10.7550090643735</v>
      </c>
      <c r="AR72">
        <v>10.516484378633301</v>
      </c>
      <c r="AS72">
        <v>10.2801557071808</v>
      </c>
      <c r="AT72">
        <v>10.081212121001901</v>
      </c>
      <c r="AU72">
        <v>9.8240591551703602</v>
      </c>
      <c r="AV72">
        <v>9.69519352389581</v>
      </c>
      <c r="AW72">
        <v>9.5018543067399808</v>
      </c>
      <c r="AX72">
        <v>9.3314966148721901</v>
      </c>
      <c r="AY72">
        <v>9.1681471454370396</v>
      </c>
      <c r="AZ72">
        <v>8.9601143156179592</v>
      </c>
      <c r="BA72">
        <v>8.9017475906964805</v>
      </c>
      <c r="BB72">
        <v>8.7085509611899798</v>
      </c>
      <c r="BC72">
        <v>8.5481033471872703</v>
      </c>
      <c r="BD72">
        <v>8.4178496667851892</v>
      </c>
      <c r="BE72">
        <v>8.2949402731487503</v>
      </c>
      <c r="BF72">
        <v>8.1677786322444401</v>
      </c>
      <c r="BG72">
        <v>8.0192165818021195</v>
      </c>
      <c r="BH72">
        <v>7.8763684563768104</v>
      </c>
      <c r="BI72">
        <v>7.8144617097539602</v>
      </c>
      <c r="BJ72">
        <v>7.6806960125304897</v>
      </c>
      <c r="BK72">
        <v>7.55501124141185</v>
      </c>
      <c r="BL72">
        <v>7.4676874195681204</v>
      </c>
      <c r="BM72">
        <v>7.3723899852196197</v>
      </c>
      <c r="BN72">
        <v>7.29343828829965</v>
      </c>
      <c r="BO72">
        <v>7.1704350129980901</v>
      </c>
      <c r="BP72">
        <v>7.1391632034900399</v>
      </c>
      <c r="BQ72">
        <v>7.0592757688928902</v>
      </c>
      <c r="BR72">
        <v>6.9725957160610701</v>
      </c>
      <c r="BS72">
        <v>6.8632723716463602</v>
      </c>
      <c r="BT72">
        <v>6.7920879506700302</v>
      </c>
      <c r="BU72">
        <v>6.7469291473278599</v>
      </c>
      <c r="BV72">
        <v>6.6713088235305102</v>
      </c>
      <c r="BW72">
        <v>6.6533550911561798</v>
      </c>
      <c r="BX72">
        <v>6.5922292485920302</v>
      </c>
      <c r="BY72">
        <v>6.5301312801944702</v>
      </c>
      <c r="BZ72">
        <v>6.4692155432354701</v>
      </c>
      <c r="CA72">
        <v>6.3782050903962002</v>
      </c>
      <c r="CB72">
        <v>6.2901223119949696</v>
      </c>
      <c r="CC72">
        <v>6.20395625292654</v>
      </c>
      <c r="CD72">
        <v>6.1511450425881797</v>
      </c>
      <c r="CE72">
        <v>6.1005210592184396</v>
      </c>
      <c r="CF72">
        <v>6.0505683799241199</v>
      </c>
      <c r="CG72">
        <v>5.9845453383451002</v>
      </c>
      <c r="CH72">
        <v>5.93698227281015</v>
      </c>
      <c r="CI72">
        <v>5.8675853200969401</v>
      </c>
      <c r="CJ72">
        <v>5.83043599186432</v>
      </c>
      <c r="CK72">
        <v>5.8151875337594001</v>
      </c>
      <c r="CL72">
        <v>5.7449077644888202</v>
      </c>
      <c r="CM72">
        <v>5.7075637102615104</v>
      </c>
      <c r="CN72">
        <v>5.66325749278211</v>
      </c>
      <c r="CO72">
        <v>5.5970573463435898</v>
      </c>
      <c r="CP72">
        <v>5.58983868635036</v>
      </c>
      <c r="CQ72">
        <v>5.5419826284357496</v>
      </c>
      <c r="CR72">
        <v>5.5073782553489101</v>
      </c>
      <c r="CS72">
        <v>5.4464551852655996</v>
      </c>
      <c r="CT72">
        <v>5.38634173926829</v>
      </c>
      <c r="CU72">
        <v>5.3531145087999601</v>
      </c>
      <c r="CV72">
        <v>5.2982478967338302</v>
      </c>
      <c r="CW72">
        <v>5.2449286873413801</v>
      </c>
      <c r="CX72">
        <v>5.1903345851301399</v>
      </c>
      <c r="CY72">
        <v>5.1377779219118098</v>
      </c>
      <c r="CZ72">
        <v>5.0858544372874102</v>
      </c>
      <c r="DA72">
        <v>5.0379252599262001</v>
      </c>
      <c r="DB72">
        <v>4.9865941184131497</v>
      </c>
      <c r="DC72">
        <v>4.9370853396204399</v>
      </c>
      <c r="DD72">
        <v>4.8907683482113997</v>
      </c>
      <c r="DE72">
        <v>4.8494605619304796</v>
      </c>
      <c r="DF72">
        <v>4.8620731862501998</v>
      </c>
      <c r="DG72">
        <v>4.8192824078251197</v>
      </c>
      <c r="DH72">
        <v>4.7734455236495998</v>
      </c>
      <c r="DI72">
        <v>4.7290611194194696</v>
      </c>
      <c r="DJ72">
        <v>4.6855141567785799</v>
      </c>
      <c r="DK72">
        <v>4.6422125894588904</v>
      </c>
      <c r="DL72">
        <v>4.5995647418297096</v>
      </c>
      <c r="DM72">
        <v>4.55877170197778</v>
      </c>
      <c r="DN72">
        <v>4.5194960908955597</v>
      </c>
      <c r="DO72">
        <v>4.4815311369119701</v>
      </c>
      <c r="DP72">
        <v>4.4454167895578403</v>
      </c>
      <c r="DQ72">
        <v>4.4113079158421602</v>
      </c>
      <c r="DR72">
        <v>4.3743442637680099</v>
      </c>
      <c r="DS72">
        <v>4.3380234578168801</v>
      </c>
      <c r="DT72">
        <v>4.3057225147295499</v>
      </c>
      <c r="DU72">
        <v>4.2690471311284197</v>
      </c>
      <c r="DV72">
        <v>4.2449565761847898</v>
      </c>
      <c r="DW72">
        <v>4.2093474737937102</v>
      </c>
      <c r="DX72">
        <v>4.1993068403659599</v>
      </c>
      <c r="DY72">
        <v>4.1646635887236503</v>
      </c>
      <c r="DZ72">
        <v>4.1305882592394196</v>
      </c>
      <c r="EA72">
        <v>4.0970670001533103</v>
      </c>
      <c r="EB72">
        <v>4.0640864065363198</v>
      </c>
      <c r="EC72">
        <v>4.0491355885290599</v>
      </c>
      <c r="ED72">
        <v>4.0170589044268299</v>
      </c>
      <c r="EE72">
        <v>3.98548736495612</v>
      </c>
      <c r="EF72">
        <v>3.9544091307896498</v>
      </c>
      <c r="EG72">
        <v>3.9238127297110199</v>
      </c>
      <c r="EH72">
        <v>3.9152563157703302</v>
      </c>
      <c r="EI72">
        <v>3.89979789471028</v>
      </c>
      <c r="EJ72">
        <v>3.8711106612616102</v>
      </c>
      <c r="EK72">
        <v>3.8423973965421401</v>
      </c>
      <c r="EL72">
        <v>3.8139932745194902</v>
      </c>
      <c r="EM72">
        <v>3.7880035924765099</v>
      </c>
      <c r="EN72">
        <v>3.76160247473321</v>
      </c>
      <c r="EO72">
        <v>3.73637461870389</v>
      </c>
      <c r="EP72">
        <v>3.7104090301478498</v>
      </c>
      <c r="EQ72">
        <v>3.7039346520264198</v>
      </c>
      <c r="ER72">
        <v>3.8336047381202598</v>
      </c>
      <c r="ES72">
        <v>3.80781641784557</v>
      </c>
      <c r="ET72">
        <v>3.7820791430577101</v>
      </c>
      <c r="EU72">
        <v>3.7572985510288701</v>
      </c>
      <c r="EV72">
        <v>3.7335642654191901</v>
      </c>
      <c r="EW72">
        <v>3.7088715697816101</v>
      </c>
      <c r="EX72">
        <v>3.7211622601736201</v>
      </c>
      <c r="EY72">
        <v>3.6971914392159002</v>
      </c>
      <c r="EZ72">
        <v>3.6735445482711202</v>
      </c>
      <c r="FA72">
        <v>3.6647280362123</v>
      </c>
      <c r="FB72">
        <v>3.64034633858186</v>
      </c>
      <c r="FC72">
        <v>3.6369141325156402</v>
      </c>
      <c r="FD72">
        <v>3.6133307925225902</v>
      </c>
      <c r="FE72">
        <v>3.5907150579176701</v>
      </c>
      <c r="FF72">
        <v>3.5681330320837001</v>
      </c>
      <c r="FG72">
        <v>3.5830647512303</v>
      </c>
      <c r="FH72">
        <v>3.56082127897553</v>
      </c>
      <c r="FI72">
        <v>3.5393985420354799</v>
      </c>
      <c r="FJ72">
        <v>3.51753668428801</v>
      </c>
      <c r="FK72">
        <v>3.4963768522985901</v>
      </c>
      <c r="FL72">
        <v>3.4760148374900499</v>
      </c>
      <c r="FM72">
        <v>3.4565337603828801</v>
      </c>
      <c r="FN72">
        <v>3.43729319040049</v>
      </c>
      <c r="FO72">
        <v>3.4165260325058302</v>
      </c>
      <c r="FP72">
        <v>3.39601213263429</v>
      </c>
      <c r="FQ72">
        <v>3.3757468860945101</v>
      </c>
      <c r="FR72">
        <v>3.3557257991516001</v>
      </c>
      <c r="FS72">
        <v>3.3359444857050198</v>
      </c>
      <c r="FT72">
        <v>3.3163986640851801</v>
      </c>
      <c r="FU72">
        <v>3.2968620011817</v>
      </c>
      <c r="FV72">
        <v>3.2776819014424401</v>
      </c>
      <c r="FW72">
        <v>3.25917547558304</v>
      </c>
      <c r="FX72">
        <v>3.2604726837939899</v>
      </c>
      <c r="FY72">
        <v>3.2425111272285299</v>
      </c>
      <c r="FZ72">
        <v>3.2250107849995699</v>
      </c>
      <c r="GA72">
        <v>3.2077104466817898</v>
      </c>
      <c r="GB72">
        <v>3.1901273366409</v>
      </c>
      <c r="GC72">
        <v>3.2096835154596</v>
      </c>
      <c r="GD72">
        <v>3.19251182940629</v>
      </c>
      <c r="GE72">
        <v>3.1755320057669798</v>
      </c>
      <c r="GF72">
        <v>3.1585184006209701</v>
      </c>
      <c r="GG72">
        <v>3.1419140083411299</v>
      </c>
      <c r="GH72">
        <v>3.1363701447230201</v>
      </c>
      <c r="GI72">
        <v>3.12031048043157</v>
      </c>
      <c r="GJ72">
        <v>3.10396685325252</v>
      </c>
      <c r="GK72">
        <v>3.0903329027821198</v>
      </c>
      <c r="GL72">
        <v>3.0775820911211298</v>
      </c>
      <c r="GM72">
        <v>3.0732422387251002</v>
      </c>
      <c r="GN72">
        <v>3.0579454798988399</v>
      </c>
      <c r="GO72">
        <v>3.0883797069730101</v>
      </c>
      <c r="GP72">
        <v>3.0840515490050699</v>
      </c>
      <c r="GQ72">
        <v>3.0684967402641301</v>
      </c>
      <c r="GR72">
        <v>3.0531039607808999</v>
      </c>
      <c r="GS72">
        <v>3.0378706919659</v>
      </c>
      <c r="GT72">
        <v>3.0232293563340602</v>
      </c>
      <c r="GU72">
        <v>3.0087381882471602</v>
      </c>
      <c r="GV72">
        <v>2.99494557605568</v>
      </c>
      <c r="GW72">
        <v>2.97981743929091</v>
      </c>
      <c r="GX72">
        <v>2.9648421119884198</v>
      </c>
      <c r="GY72">
        <v>2.95001729048797</v>
      </c>
      <c r="GZ72">
        <v>2.9353407172025099</v>
      </c>
    </row>
    <row r="73" spans="1:208">
      <c r="A73" t="s">
        <v>5</v>
      </c>
      <c r="B73" t="s">
        <v>1</v>
      </c>
      <c r="C73">
        <v>24.323959957736701</v>
      </c>
      <c r="D73" t="s">
        <v>2</v>
      </c>
      <c r="E73">
        <v>-17.6163120579834</v>
      </c>
      <c r="F73" t="s">
        <v>3</v>
      </c>
      <c r="G73">
        <v>41.940272015719998</v>
      </c>
      <c r="H73" t="s">
        <v>4</v>
      </c>
      <c r="I73">
        <v>17.012665633445199</v>
      </c>
      <c r="J73">
        <v>20.349856204353799</v>
      </c>
      <c r="K73">
        <v>21.360307407311801</v>
      </c>
      <c r="L73">
        <v>17.404637040402701</v>
      </c>
      <c r="M73">
        <v>16.421153795682201</v>
      </c>
      <c r="N73">
        <v>19.627646557957199</v>
      </c>
      <c r="O73">
        <v>21.160094550618901</v>
      </c>
      <c r="P73">
        <v>22.198237394562799</v>
      </c>
      <c r="Q73">
        <v>20.458341297132101</v>
      </c>
      <c r="R73">
        <v>18.9142232661397</v>
      </c>
      <c r="S73">
        <v>19.764402477089899</v>
      </c>
      <c r="T73">
        <v>19.5351754201745</v>
      </c>
      <c r="U73">
        <v>19.828119064466499</v>
      </c>
      <c r="V73">
        <v>21.054590398129299</v>
      </c>
      <c r="W73">
        <v>21.9845899683135</v>
      </c>
      <c r="X73">
        <v>20.6124030405676</v>
      </c>
      <c r="Y73">
        <v>20.976939436196801</v>
      </c>
      <c r="Z73">
        <v>19.811553911963699</v>
      </c>
      <c r="AA73">
        <v>18.768840548176101</v>
      </c>
      <c r="AB73">
        <v>17.830504388846201</v>
      </c>
      <c r="AC73">
        <v>16.9977027831352</v>
      </c>
      <c r="AD73">
        <v>17.181530176612501</v>
      </c>
      <c r="AE73">
        <v>16.461301759874001</v>
      </c>
      <c r="AF73">
        <v>17.119665341402101</v>
      </c>
      <c r="AG73">
        <v>16.455333784541001</v>
      </c>
      <c r="AH73">
        <v>15.8395315913794</v>
      </c>
      <c r="AI73">
        <v>15.5043681729239</v>
      </c>
      <c r="AJ73">
        <v>15.967355490178299</v>
      </c>
      <c r="AK73">
        <v>16.191723566317599</v>
      </c>
      <c r="AL73">
        <v>15.6928020763945</v>
      </c>
      <c r="AM73">
        <v>16.367676655735899</v>
      </c>
      <c r="AN73">
        <v>16.9189011174571</v>
      </c>
      <c r="AO73">
        <v>16.4116624705003</v>
      </c>
      <c r="AP73">
        <v>15.944006998423101</v>
      </c>
      <c r="AQ73">
        <v>15.501163277391999</v>
      </c>
      <c r="AR73">
        <v>15.0904421009435</v>
      </c>
      <c r="AS73">
        <v>14.6906630354407</v>
      </c>
      <c r="AT73">
        <v>14.3228877167513</v>
      </c>
      <c r="AU73">
        <v>14.423393781118</v>
      </c>
      <c r="AV73">
        <v>14.073920855648501</v>
      </c>
      <c r="AW73">
        <v>13.735045365703</v>
      </c>
      <c r="AX73">
        <v>13.420196105087999</v>
      </c>
      <c r="AY73">
        <v>13.1122851670135</v>
      </c>
      <c r="AZ73">
        <v>12.8210654286117</v>
      </c>
      <c r="BA73">
        <v>12.5460301249168</v>
      </c>
      <c r="BB73">
        <v>12.277771359783999</v>
      </c>
      <c r="BC73">
        <v>12.020927861252501</v>
      </c>
      <c r="BD73">
        <v>11.7797517966918</v>
      </c>
      <c r="BE73">
        <v>11.549784952267</v>
      </c>
      <c r="BF73">
        <v>11.3256226665999</v>
      </c>
      <c r="BG73">
        <v>11.1075933384079</v>
      </c>
      <c r="BH73">
        <v>11.000478580739999</v>
      </c>
      <c r="BI73">
        <v>10.8013087351097</v>
      </c>
      <c r="BJ73">
        <v>10.614528960853001</v>
      </c>
      <c r="BK73">
        <v>10.4231731973391</v>
      </c>
      <c r="BL73">
        <v>10.2386515682365</v>
      </c>
      <c r="BM73">
        <v>10.064264991203199</v>
      </c>
      <c r="BN73">
        <v>9.8913770356100397</v>
      </c>
      <c r="BO73">
        <v>9.7287878769952592</v>
      </c>
      <c r="BP73">
        <v>9.5723359235272394</v>
      </c>
      <c r="BQ73">
        <v>9.4226988880978997</v>
      </c>
      <c r="BR73">
        <v>9.2778888538114401</v>
      </c>
      <c r="BS73">
        <v>9.1312043254461894</v>
      </c>
      <c r="BT73">
        <v>8.9954742072726201</v>
      </c>
      <c r="BU73">
        <v>8.8586915053361395</v>
      </c>
      <c r="BV73">
        <v>8.7260537337613808</v>
      </c>
      <c r="BW73">
        <v>8.59889064712028</v>
      </c>
      <c r="BX73">
        <v>8.4789727958734709</v>
      </c>
      <c r="BY73">
        <v>8.35907647895948</v>
      </c>
      <c r="BZ73">
        <v>8.2401862945000701</v>
      </c>
      <c r="CA73">
        <v>8.1283332013006007</v>
      </c>
      <c r="CB73">
        <v>8.0183025586270897</v>
      </c>
      <c r="CC73">
        <v>8.0801549396155199</v>
      </c>
      <c r="CD73">
        <v>7.9769700993820303</v>
      </c>
      <c r="CE73">
        <v>7.8720051458089602</v>
      </c>
      <c r="CF73">
        <v>7.7698024278562396</v>
      </c>
      <c r="CG73">
        <v>7.6746683283040404</v>
      </c>
      <c r="CH73">
        <v>7.5776161520617098</v>
      </c>
      <c r="CI73">
        <v>7.48302099293943</v>
      </c>
      <c r="CJ73">
        <v>7.3920598171377803</v>
      </c>
      <c r="CK73">
        <v>7.3044864450414897</v>
      </c>
      <c r="CL73">
        <v>7.2208277903743703</v>
      </c>
      <c r="CM73">
        <v>7.1391850069040403</v>
      </c>
      <c r="CN73">
        <v>7.0542199158882601</v>
      </c>
      <c r="CO73">
        <v>6.97645823172883</v>
      </c>
      <c r="CP73">
        <v>6.8977334491367301</v>
      </c>
      <c r="CQ73">
        <v>6.8196514391627598</v>
      </c>
      <c r="CR73">
        <v>6.74334402032457</v>
      </c>
      <c r="CS73">
        <v>6.6679891837681202</v>
      </c>
      <c r="CT73">
        <v>6.59721837814112</v>
      </c>
      <c r="CU73">
        <v>6.5269866039726301</v>
      </c>
      <c r="CV73">
        <v>6.4608723665635504</v>
      </c>
      <c r="CW73">
        <v>6.3917959278564203</v>
      </c>
      <c r="CX73">
        <v>6.3269748719998402</v>
      </c>
      <c r="CY73">
        <v>6.2668622585222398</v>
      </c>
      <c r="CZ73">
        <v>6.2015824433292996</v>
      </c>
      <c r="DA73">
        <v>6.1407271261541396</v>
      </c>
      <c r="DB73">
        <v>6.0784417837117601</v>
      </c>
      <c r="DC73">
        <v>6.0215330461221201</v>
      </c>
      <c r="DD73">
        <v>5.96236370147491</v>
      </c>
      <c r="DE73">
        <v>5.9077311575230604</v>
      </c>
      <c r="DF73">
        <v>5.8501726517316603</v>
      </c>
      <c r="DG73">
        <v>5.7937317868294302</v>
      </c>
      <c r="DH73">
        <v>5.7439485637986403</v>
      </c>
      <c r="DI73">
        <v>5.6902404687281898</v>
      </c>
      <c r="DJ73">
        <v>5.6423728849819597</v>
      </c>
      <c r="DK73">
        <v>5.5899840128494303</v>
      </c>
      <c r="DL73">
        <v>5.5382445068191402</v>
      </c>
      <c r="DM73">
        <v>5.4930888378724303</v>
      </c>
      <c r="DN73">
        <v>5.4496534932121801</v>
      </c>
      <c r="DO73">
        <v>5.4005575157958603</v>
      </c>
      <c r="DP73">
        <v>5.3523382522619602</v>
      </c>
      <c r="DQ73">
        <v>5.3089058496962602</v>
      </c>
      <c r="DR73">
        <v>5.2623550734847004</v>
      </c>
      <c r="DS73">
        <v>5.22195439103377</v>
      </c>
      <c r="DT73">
        <v>5.1769557959522503</v>
      </c>
      <c r="DU73">
        <v>5.1330225290364302</v>
      </c>
      <c r="DV73">
        <v>5.0895402818545801</v>
      </c>
      <c r="DW73">
        <v>5.0467888287430203</v>
      </c>
      <c r="DX73">
        <v>5.0098678934337197</v>
      </c>
      <c r="DY73">
        <v>4.96876785767643</v>
      </c>
      <c r="DZ73">
        <v>4.9330916997579903</v>
      </c>
      <c r="EA73">
        <v>4.8930024774963696</v>
      </c>
      <c r="EB73">
        <v>4.8585127526103298</v>
      </c>
      <c r="EC73">
        <v>4.8261457520518096</v>
      </c>
      <c r="ED73">
        <v>4.7942925134069103</v>
      </c>
      <c r="EE73">
        <v>4.7565588507940797</v>
      </c>
      <c r="EF73">
        <v>4.7194147766595798</v>
      </c>
      <c r="EG73">
        <v>4.6828301659878004</v>
      </c>
      <c r="EH73">
        <v>4.6468083954802104</v>
      </c>
      <c r="EI73">
        <v>4.6113365756673801</v>
      </c>
      <c r="EJ73">
        <v>4.5764182482879203</v>
      </c>
      <c r="EK73">
        <v>4.54200908852635</v>
      </c>
      <c r="EL73">
        <v>4.5081134983134703</v>
      </c>
      <c r="EM73">
        <v>4.4792850767824604</v>
      </c>
      <c r="EN73">
        <v>4.4523244341796104</v>
      </c>
      <c r="EO73">
        <v>4.4198411708759497</v>
      </c>
      <c r="EP73">
        <v>4.3878286795042296</v>
      </c>
      <c r="EQ73">
        <v>4.3562767995191498</v>
      </c>
      <c r="ER73">
        <v>4.3251756606767104</v>
      </c>
      <c r="ES73">
        <v>4.2945156727398501</v>
      </c>
      <c r="ET73">
        <v>4.2642875156189897</v>
      </c>
      <c r="EU73">
        <v>4.2475036570935796</v>
      </c>
      <c r="EV73">
        <v>4.22008083084528</v>
      </c>
      <c r="EW73">
        <v>4.19118095700758</v>
      </c>
      <c r="EX73">
        <v>4.1626769718526004</v>
      </c>
      <c r="EY73">
        <v>4.1345607960194499</v>
      </c>
      <c r="EZ73">
        <v>4.10682456850836</v>
      </c>
      <c r="FA73">
        <v>4.0822450530307099</v>
      </c>
      <c r="FB73">
        <v>4.0550300860105004</v>
      </c>
      <c r="FC73">
        <v>4.0281896043917396</v>
      </c>
      <c r="FD73">
        <v>4.00170228700481</v>
      </c>
      <c r="FE73">
        <v>3.9755473700962898</v>
      </c>
      <c r="FF73">
        <v>3.9537339234828499</v>
      </c>
      <c r="FG73">
        <v>3.9282396230834702</v>
      </c>
      <c r="FH73">
        <v>3.9030721726892001</v>
      </c>
      <c r="FI73">
        <v>3.8782253267585598</v>
      </c>
      <c r="FJ73">
        <v>3.8536929978650099</v>
      </c>
      <c r="FK73">
        <v>3.8294692517248499</v>
      </c>
      <c r="FL73">
        <v>3.8055483024114301</v>
      </c>
      <c r="FM73">
        <v>3.78192450774787</v>
      </c>
      <c r="FN73">
        <v>3.7585792947370802</v>
      </c>
      <c r="FO73">
        <v>3.7382473773603899</v>
      </c>
      <c r="FP73">
        <v>3.71921097013032</v>
      </c>
      <c r="FQ73">
        <v>3.69936409614369</v>
      </c>
      <c r="FR73">
        <v>3.6770915254535401</v>
      </c>
      <c r="FS73">
        <v>3.6882324500896</v>
      </c>
      <c r="FT73">
        <v>3.66629128884846</v>
      </c>
      <c r="FU73">
        <v>3.6446097863202298</v>
      </c>
      <c r="FV73">
        <v>3.62318336029234</v>
      </c>
      <c r="FW73">
        <v>3.6045944328189199</v>
      </c>
      <c r="FX73">
        <v>3.5838512301095098</v>
      </c>
      <c r="FY73">
        <v>3.56314756612956</v>
      </c>
      <c r="FZ73">
        <v>3.5426818752988098</v>
      </c>
      <c r="GA73">
        <v>3.5224500780775498</v>
      </c>
      <c r="GB73">
        <v>3.6079019876583001</v>
      </c>
      <c r="GC73">
        <v>3.59100014926265</v>
      </c>
      <c r="GD73">
        <v>3.5710325280128701</v>
      </c>
      <c r="GE73">
        <v>3.5512880086764902</v>
      </c>
      <c r="GF73">
        <v>3.5317628728882902</v>
      </c>
      <c r="GG73">
        <v>3.51245348445687</v>
      </c>
      <c r="GH73">
        <v>3.49335628710711</v>
      </c>
      <c r="GI73">
        <v>3.4748384854365901</v>
      </c>
      <c r="GJ73">
        <v>3.4561532956613998</v>
      </c>
      <c r="GK73">
        <v>3.43767010793783</v>
      </c>
      <c r="GL73">
        <v>3.41938566416828</v>
      </c>
      <c r="GM73">
        <v>3.4012967759470598</v>
      </c>
      <c r="GN73">
        <v>3.3834003227069198</v>
      </c>
      <c r="GO73">
        <v>3.3655099366691998</v>
      </c>
      <c r="GP73">
        <v>3.3479525113413602</v>
      </c>
      <c r="GQ73">
        <v>3.33097160071341</v>
      </c>
      <c r="GR73">
        <v>3.3145604245007498</v>
      </c>
      <c r="GS73">
        <v>3.2979284978525598</v>
      </c>
      <c r="GT73">
        <v>3.28269005543536</v>
      </c>
      <c r="GU73">
        <v>3.26677895652483</v>
      </c>
      <c r="GV73">
        <v>3.2505707065812901</v>
      </c>
      <c r="GW73">
        <v>3.2345270073985901</v>
      </c>
      <c r="GX73">
        <v>3.2192320575067201</v>
      </c>
      <c r="GY73">
        <v>3.2039596640915202</v>
      </c>
      <c r="GZ73">
        <v>3.1884628586780699</v>
      </c>
    </row>
    <row r="74" spans="1:208">
      <c r="A74" t="s">
        <v>5</v>
      </c>
      <c r="B74" t="s">
        <v>1</v>
      </c>
      <c r="C74">
        <v>22.2283315206233</v>
      </c>
      <c r="D74" t="s">
        <v>2</v>
      </c>
      <c r="E74">
        <v>-20.062410325364301</v>
      </c>
      <c r="F74" t="s">
        <v>3</v>
      </c>
      <c r="G74">
        <v>42.290741845987597</v>
      </c>
      <c r="H74" t="s">
        <v>4</v>
      </c>
      <c r="I74">
        <v>6.7258248148296902</v>
      </c>
      <c r="J74">
        <v>11.3095365396336</v>
      </c>
      <c r="K74">
        <v>12.403297885568801</v>
      </c>
      <c r="L74">
        <v>9.6464526130410793</v>
      </c>
      <c r="M74">
        <v>7.72233194562682</v>
      </c>
      <c r="N74">
        <v>7.0013863832508996</v>
      </c>
      <c r="O74">
        <v>6.9498619818889402</v>
      </c>
      <c r="P74">
        <v>8.7469604522430107</v>
      </c>
      <c r="Q74">
        <v>8.5038923864092002</v>
      </c>
      <c r="R74">
        <v>9.9653679910590007</v>
      </c>
      <c r="S74">
        <v>10.644411945761201</v>
      </c>
      <c r="T74">
        <v>12.6639635590456</v>
      </c>
      <c r="U74">
        <v>12.761436275225</v>
      </c>
      <c r="V74">
        <v>12.962654389823101</v>
      </c>
      <c r="W74">
        <v>14.1906976941909</v>
      </c>
      <c r="X74">
        <v>15.9445668891204</v>
      </c>
      <c r="Y74">
        <v>16.479886366064299</v>
      </c>
      <c r="Z74">
        <v>16.9349465561254</v>
      </c>
      <c r="AA74">
        <v>16.6549718703941</v>
      </c>
      <c r="AB74">
        <v>15.8596310041473</v>
      </c>
      <c r="AC74">
        <v>15.1278425854464</v>
      </c>
      <c r="AD74">
        <v>14.708090436996599</v>
      </c>
      <c r="AE74">
        <v>14.583085308532199</v>
      </c>
      <c r="AF74">
        <v>14.080476176548</v>
      </c>
      <c r="AG74">
        <v>13.522019818145001</v>
      </c>
      <c r="AH74">
        <v>13.021838165735099</v>
      </c>
      <c r="AI74">
        <v>12.547610016753101</v>
      </c>
      <c r="AJ74">
        <v>12.65440514178</v>
      </c>
      <c r="AK74">
        <v>12.269599920636599</v>
      </c>
      <c r="AL74">
        <v>11.8861083708073</v>
      </c>
      <c r="AM74">
        <v>11.5043506545074</v>
      </c>
      <c r="AN74">
        <v>11.213814751644501</v>
      </c>
      <c r="AO74">
        <v>11.0478100771104</v>
      </c>
      <c r="AP74">
        <v>10.7737239270066</v>
      </c>
      <c r="AQ74">
        <v>10.4813863429506</v>
      </c>
      <c r="AR74">
        <v>10.1953622544782</v>
      </c>
      <c r="AS74">
        <v>10.175943725396801</v>
      </c>
      <c r="AT74">
        <v>9.92927001456429</v>
      </c>
      <c r="AU74">
        <v>9.6819712287780195</v>
      </c>
      <c r="AV74">
        <v>9.4610012783379496</v>
      </c>
      <c r="AW74">
        <v>9.3187427269835403</v>
      </c>
      <c r="AX74">
        <v>9.1019812552241692</v>
      </c>
      <c r="AY74">
        <v>8.9040451197403492</v>
      </c>
      <c r="AZ74">
        <v>8.7383035677708492</v>
      </c>
      <c r="BA74">
        <v>8.5504438744625997</v>
      </c>
      <c r="BB74">
        <v>8.3692967933486901</v>
      </c>
      <c r="BC74">
        <v>8.1972823375093498</v>
      </c>
      <c r="BD74">
        <v>8.0267633445577999</v>
      </c>
      <c r="BE74">
        <v>8.3735097087128505</v>
      </c>
      <c r="BF74">
        <v>8.2163854516483106</v>
      </c>
      <c r="BG74">
        <v>8.0568835157444791</v>
      </c>
      <c r="BH74">
        <v>7.9074168590743898</v>
      </c>
      <c r="BI74">
        <v>7.7689043603234502</v>
      </c>
      <c r="BJ74">
        <v>7.6278554329845702</v>
      </c>
      <c r="BK74">
        <v>7.4999076511015703</v>
      </c>
      <c r="BL74">
        <v>7.3761230685855903</v>
      </c>
      <c r="BM74">
        <v>7.2582203315467799</v>
      </c>
      <c r="BN74">
        <v>7.1330786016925298</v>
      </c>
      <c r="BO74">
        <v>7.0265012815881898</v>
      </c>
      <c r="BP74">
        <v>6.9098237481612204</v>
      </c>
      <c r="BQ74">
        <v>6.7972755357037604</v>
      </c>
      <c r="BR74">
        <v>6.6883579107449398</v>
      </c>
      <c r="BS74">
        <v>6.9054090709067202</v>
      </c>
      <c r="BT74">
        <v>7.0710632431819898</v>
      </c>
      <c r="BU74">
        <v>6.9723648403234</v>
      </c>
      <c r="BV74">
        <v>6.8745607799470703</v>
      </c>
      <c r="BW74">
        <v>6.7719553951717399</v>
      </c>
      <c r="BX74">
        <v>6.67236781583098</v>
      </c>
      <c r="BY74">
        <v>6.7432399125499902</v>
      </c>
      <c r="BZ74">
        <v>7.0026989716718004</v>
      </c>
      <c r="CA74">
        <v>6.9424936246003996</v>
      </c>
      <c r="CB74">
        <v>6.8592066726408003</v>
      </c>
      <c r="CC74">
        <v>6.7658529207999196</v>
      </c>
      <c r="CD74">
        <v>6.6870665926685398</v>
      </c>
      <c r="CE74">
        <v>6.6163120231606998</v>
      </c>
      <c r="CF74">
        <v>6.53385475022825</v>
      </c>
      <c r="CG74">
        <v>6.4535392246447003</v>
      </c>
      <c r="CH74">
        <v>6.3806073554281904</v>
      </c>
      <c r="CI74">
        <v>6.3013780853222903</v>
      </c>
      <c r="CJ74">
        <v>6.2261685763670096</v>
      </c>
      <c r="CK74">
        <v>6.1494493769002201</v>
      </c>
      <c r="CL74">
        <v>6.0787190098684398</v>
      </c>
      <c r="CM74">
        <v>6.0054814314362899</v>
      </c>
      <c r="CN74">
        <v>5.9340228561824899</v>
      </c>
      <c r="CO74">
        <v>5.8686876060976099</v>
      </c>
      <c r="CP74">
        <v>5.8045116953324598</v>
      </c>
      <c r="CQ74">
        <v>5.7421670390524104</v>
      </c>
      <c r="CR74">
        <v>5.67694878985996</v>
      </c>
      <c r="CS74">
        <v>5.6226367047062</v>
      </c>
      <c r="CT74">
        <v>5.5602953348712001</v>
      </c>
      <c r="CU74">
        <v>5.5005282984117603</v>
      </c>
      <c r="CV74">
        <v>5.4410209177330504</v>
      </c>
      <c r="CW74">
        <v>5.3855757182832296</v>
      </c>
      <c r="CX74">
        <v>5.33131020392808</v>
      </c>
      <c r="CY74">
        <v>5.2781871214541001</v>
      </c>
      <c r="CZ74">
        <v>5.2233348668122304</v>
      </c>
      <c r="DA74">
        <v>5.1696135864928703</v>
      </c>
      <c r="DB74">
        <v>5.1194257509271504</v>
      </c>
      <c r="DC74">
        <v>5.0685405081960901</v>
      </c>
      <c r="DD74">
        <v>5.0186729703196704</v>
      </c>
      <c r="DE74">
        <v>4.9697929084407901</v>
      </c>
      <c r="DF74">
        <v>5.0178130590072296</v>
      </c>
      <c r="DG74">
        <v>4.96959758431308</v>
      </c>
      <c r="DH74">
        <v>4.9513252212757202</v>
      </c>
      <c r="DI74">
        <v>4.9048070585502996</v>
      </c>
      <c r="DJ74">
        <v>4.8589539993965802</v>
      </c>
      <c r="DK74">
        <v>4.8139580067691004</v>
      </c>
      <c r="DL74">
        <v>4.7700039338833404</v>
      </c>
      <c r="DM74">
        <v>4.7269927667885696</v>
      </c>
      <c r="DN74">
        <v>4.6863037934636802</v>
      </c>
      <c r="DO74">
        <v>4.64654329477702</v>
      </c>
      <c r="DP74">
        <v>4.6618797633701003</v>
      </c>
      <c r="DQ74">
        <v>4.6578038551387602</v>
      </c>
      <c r="DR74">
        <v>4.63108116196282</v>
      </c>
      <c r="DS74">
        <v>4.6048232112769103</v>
      </c>
      <c r="DT74">
        <v>4.5672920258439298</v>
      </c>
      <c r="DU74">
        <v>4.52863468193293</v>
      </c>
      <c r="DV74">
        <v>4.4906325472407502</v>
      </c>
      <c r="DW74">
        <v>4.4560938417930798</v>
      </c>
      <c r="DX74">
        <v>4.4189858236249302</v>
      </c>
      <c r="DY74">
        <v>4.3858559028705999</v>
      </c>
      <c r="DZ74">
        <v>4.35372556040452</v>
      </c>
      <c r="EA74">
        <v>4.3188734675159202</v>
      </c>
      <c r="EB74">
        <v>4.3108493073065803</v>
      </c>
      <c r="EC74">
        <v>4.2775806111203201</v>
      </c>
      <c r="ED74">
        <v>4.2438579358465702</v>
      </c>
      <c r="EE74">
        <v>4.2143163317172903</v>
      </c>
      <c r="EF74">
        <v>4.1858158480732097</v>
      </c>
      <c r="EG74">
        <v>4.1555739993974399</v>
      </c>
      <c r="EH74">
        <v>4.1293630805209904</v>
      </c>
      <c r="EI74">
        <v>4.10537995344212</v>
      </c>
      <c r="EJ74">
        <v>4.0813669586363304</v>
      </c>
      <c r="EK74">
        <v>4.0594470236294704</v>
      </c>
      <c r="EL74">
        <v>4.03486050424236</v>
      </c>
      <c r="EM74">
        <v>4.0146228360619496</v>
      </c>
      <c r="EN74">
        <v>3.9907274727508901</v>
      </c>
      <c r="EO74">
        <v>3.9752191176062199</v>
      </c>
      <c r="EP74">
        <v>3.9499310628914999</v>
      </c>
      <c r="EQ74">
        <v>3.9239429319419501</v>
      </c>
      <c r="ER74">
        <v>3.90341610070374</v>
      </c>
      <c r="ES74">
        <v>3.8758200338607001</v>
      </c>
      <c r="ET74">
        <v>4.09250282439905</v>
      </c>
      <c r="EU74">
        <v>4.0676734933546399</v>
      </c>
      <c r="EV74">
        <v>4.0783095518941801</v>
      </c>
      <c r="EW74">
        <v>4.0502685941282497</v>
      </c>
      <c r="EX74">
        <v>4.0226117590714399</v>
      </c>
      <c r="EY74">
        <v>3.9953312074848002</v>
      </c>
      <c r="EZ74">
        <v>4.0142201840794201</v>
      </c>
      <c r="FA74">
        <v>3.9905816205045799</v>
      </c>
      <c r="FB74">
        <v>3.9641500715410198</v>
      </c>
      <c r="FC74">
        <v>3.9380686093186901</v>
      </c>
      <c r="FD74">
        <v>3.9146637276716501</v>
      </c>
      <c r="FE74">
        <v>3.8892641185144998</v>
      </c>
      <c r="FF74">
        <v>3.8643443460923899</v>
      </c>
      <c r="FG74">
        <v>3.8397461191209001</v>
      </c>
      <c r="FH74">
        <v>3.8154632540336499</v>
      </c>
      <c r="FI74">
        <v>3.79148972480739</v>
      </c>
      <c r="FJ74">
        <v>3.7680105918690701</v>
      </c>
      <c r="FK74">
        <v>3.7443902150386701</v>
      </c>
      <c r="FL74">
        <v>3.7223300319014898</v>
      </c>
      <c r="FM74">
        <v>3.6992839659863002</v>
      </c>
      <c r="FN74">
        <v>3.6764682110210498</v>
      </c>
      <c r="FO74">
        <v>3.65393240396949</v>
      </c>
      <c r="FP74">
        <v>3.6317249711377002</v>
      </c>
      <c r="FQ74">
        <v>3.6110160980586299</v>
      </c>
      <c r="FR74">
        <v>3.5909068952946801</v>
      </c>
      <c r="FS74">
        <v>3.5714259010767702</v>
      </c>
      <c r="FT74">
        <v>3.5530571014690202</v>
      </c>
      <c r="FU74">
        <v>3.5353938702781198</v>
      </c>
      <c r="FV74">
        <v>3.51793844180711</v>
      </c>
      <c r="FW74">
        <v>3.49736570238134</v>
      </c>
      <c r="FX74">
        <v>3.4770321808558702</v>
      </c>
      <c r="FY74">
        <v>3.4569337289434099</v>
      </c>
      <c r="FZ74">
        <v>3.4370662937195902</v>
      </c>
      <c r="GA74">
        <v>3.4174259148983399</v>
      </c>
      <c r="GB74">
        <v>3.3980087222000499</v>
      </c>
      <c r="GC74">
        <v>3.3853514479418201</v>
      </c>
      <c r="GD74">
        <v>3.3663995489059499</v>
      </c>
      <c r="GE74">
        <v>3.3482580274957199</v>
      </c>
      <c r="GF74">
        <v>3.3305645291738499</v>
      </c>
      <c r="GG74">
        <v>3.3130665391207201</v>
      </c>
      <c r="GH74">
        <v>3.2963622638466799</v>
      </c>
      <c r="GI74">
        <v>3.2785918841986401</v>
      </c>
      <c r="GJ74">
        <v>3.2682512587163601</v>
      </c>
      <c r="GK74">
        <v>3.2507247615123198</v>
      </c>
      <c r="GL74">
        <v>3.2333867212674701</v>
      </c>
      <c r="GM74">
        <v>3.2162341146081199</v>
      </c>
      <c r="GN74">
        <v>3.19926398248771</v>
      </c>
      <c r="GO74">
        <v>3.1824734284849701</v>
      </c>
      <c r="GP74">
        <v>3.3307451888516399</v>
      </c>
      <c r="GQ74">
        <v>3.3179536413004902</v>
      </c>
      <c r="GR74">
        <v>3.3086439348701799</v>
      </c>
      <c r="GS74">
        <v>3.2954636731649298</v>
      </c>
      <c r="GT74">
        <v>3.279883388454</v>
      </c>
      <c r="GU74">
        <v>3.26515860270823</v>
      </c>
      <c r="GV74">
        <v>3.2522262430568398</v>
      </c>
      <c r="GW74">
        <v>3.2470319298036898</v>
      </c>
      <c r="GX74">
        <v>3.2306952568038398</v>
      </c>
      <c r="GY74">
        <v>3.2145204737021</v>
      </c>
      <c r="GZ74">
        <v>3.2047873409282102</v>
      </c>
    </row>
    <row r="75" spans="1:208">
      <c r="A75" t="s">
        <v>5</v>
      </c>
      <c r="B75" t="s">
        <v>1</v>
      </c>
      <c r="C75">
        <v>29.460895000979601</v>
      </c>
      <c r="D75" t="s">
        <v>2</v>
      </c>
      <c r="E75">
        <v>-28.2152018617641</v>
      </c>
      <c r="F75" t="s">
        <v>3</v>
      </c>
      <c r="G75">
        <v>57.676096862743798</v>
      </c>
      <c r="H75" t="s">
        <v>4</v>
      </c>
      <c r="I75">
        <v>49.951261010712798</v>
      </c>
      <c r="J75">
        <v>37.173964969957197</v>
      </c>
      <c r="K75">
        <v>34.992262444399799</v>
      </c>
      <c r="L75">
        <v>32.241076773427103</v>
      </c>
      <c r="M75">
        <v>28.140359788396299</v>
      </c>
      <c r="N75">
        <v>30.633959777411199</v>
      </c>
      <c r="O75">
        <v>28.084636494032001</v>
      </c>
      <c r="P75">
        <v>28.373935698063502</v>
      </c>
      <c r="Q75">
        <v>27.165492571468899</v>
      </c>
      <c r="R75">
        <v>26.909416716327399</v>
      </c>
      <c r="S75">
        <v>27.5399185217614</v>
      </c>
      <c r="T75">
        <v>27.685794941721099</v>
      </c>
      <c r="U75">
        <v>28.397483783103102</v>
      </c>
      <c r="V75">
        <v>28.681017358316399</v>
      </c>
      <c r="W75">
        <v>30.355184984914299</v>
      </c>
      <c r="X75">
        <v>29.529541913725598</v>
      </c>
      <c r="Y75">
        <v>30.299107540063599</v>
      </c>
      <c r="Z75">
        <v>28.639777194728801</v>
      </c>
      <c r="AA75">
        <v>27.782342224183498</v>
      </c>
      <c r="AB75">
        <v>26.578404231544098</v>
      </c>
      <c r="AC75">
        <v>25.312765934803899</v>
      </c>
      <c r="AD75">
        <v>24.162185665040099</v>
      </c>
      <c r="AE75">
        <v>23.147214579478199</v>
      </c>
      <c r="AF75">
        <v>22.192587233719401</v>
      </c>
      <c r="AG75">
        <v>21.314330075621399</v>
      </c>
      <c r="AH75">
        <v>20.572302430335601</v>
      </c>
      <c r="AI75">
        <v>19.9041639580375</v>
      </c>
      <c r="AJ75">
        <v>19.196814394419501</v>
      </c>
      <c r="AK75">
        <v>18.538247559326901</v>
      </c>
      <c r="AL75">
        <v>17.9209481781349</v>
      </c>
      <c r="AM75">
        <v>17.380341160417601</v>
      </c>
      <c r="AN75">
        <v>16.844585445444199</v>
      </c>
      <c r="AO75">
        <v>16.341299773802501</v>
      </c>
      <c r="AP75">
        <v>15.861239960560299</v>
      </c>
      <c r="AQ75">
        <v>15.452748181483001</v>
      </c>
      <c r="AR75">
        <v>15.0262378480178</v>
      </c>
      <c r="AS75">
        <v>14.626505967835399</v>
      </c>
      <c r="AT75">
        <v>14.2441867628064</v>
      </c>
      <c r="AU75">
        <v>14.2076309384775</v>
      </c>
      <c r="AV75">
        <v>13.8601370560934</v>
      </c>
      <c r="AW75">
        <v>13.524484351718799</v>
      </c>
      <c r="AX75">
        <v>13.208095635755701</v>
      </c>
      <c r="AY75">
        <v>12.9080905196478</v>
      </c>
      <c r="AZ75">
        <v>12.6200920596846</v>
      </c>
      <c r="BA75">
        <v>12.3578200294053</v>
      </c>
      <c r="BB75">
        <v>12.0943056435763</v>
      </c>
      <c r="BC75">
        <v>11.8420046358676</v>
      </c>
      <c r="BD75">
        <v>11.600216170146799</v>
      </c>
      <c r="BE75">
        <v>11.380167895187</v>
      </c>
      <c r="BF75">
        <v>11.157287702908601</v>
      </c>
      <c r="BG75">
        <v>10.943147910327401</v>
      </c>
      <c r="BH75">
        <v>10.742947463985599</v>
      </c>
      <c r="BI75">
        <v>10.546059316422101</v>
      </c>
      <c r="BJ75">
        <v>10.360627193906</v>
      </c>
      <c r="BK75">
        <v>10.174040811775599</v>
      </c>
      <c r="BL75">
        <v>10.0018744526467</v>
      </c>
      <c r="BM75">
        <v>9.8357490183994294</v>
      </c>
      <c r="BN75">
        <v>9.6802680128600809</v>
      </c>
      <c r="BO75">
        <v>9.5300575498813807</v>
      </c>
      <c r="BP75">
        <v>9.3728628603289206</v>
      </c>
      <c r="BQ75">
        <v>9.22082209502409</v>
      </c>
      <c r="BR75">
        <v>9.0736858705355399</v>
      </c>
      <c r="BS75">
        <v>8.9312206373005907</v>
      </c>
      <c r="BT75">
        <v>8.79648087176645</v>
      </c>
      <c r="BU75">
        <v>8.6626638764582609</v>
      </c>
      <c r="BV75">
        <v>8.5329019416139502</v>
      </c>
      <c r="BW75">
        <v>8.4070134973620103</v>
      </c>
      <c r="BX75">
        <v>8.2879085289172103</v>
      </c>
      <c r="BY75">
        <v>8.1755145603902193</v>
      </c>
      <c r="BZ75">
        <v>8.0620951849742006</v>
      </c>
      <c r="CA75">
        <v>7.9518707215417201</v>
      </c>
      <c r="CB75">
        <v>7.8447080487601397</v>
      </c>
      <c r="CC75">
        <v>7.7404813396164203</v>
      </c>
      <c r="CD75">
        <v>7.63907156855766</v>
      </c>
      <c r="CE75">
        <v>7.5403660580604699</v>
      </c>
      <c r="CF75">
        <v>7.4430455477573201</v>
      </c>
      <c r="CG75">
        <v>7.3482528429166001</v>
      </c>
      <c r="CH75">
        <v>7.2570721434082799</v>
      </c>
      <c r="CI75">
        <v>7.1681998160394196</v>
      </c>
      <c r="CJ75">
        <v>7.0824457638778799</v>
      </c>
      <c r="CK75">
        <v>6.9988090957203202</v>
      </c>
      <c r="CL75">
        <v>6.9163377443245597</v>
      </c>
      <c r="CM75">
        <v>6.8358536544082202</v>
      </c>
      <c r="CN75">
        <v>6.7561888165583799</v>
      </c>
      <c r="CO75">
        <v>6.8798067728840699</v>
      </c>
      <c r="CP75">
        <v>6.8048225234788697</v>
      </c>
      <c r="CQ75">
        <v>6.7282614286690103</v>
      </c>
      <c r="CR75">
        <v>6.6553024992877203</v>
      </c>
      <c r="CS75">
        <v>6.58317728335492</v>
      </c>
      <c r="CT75">
        <v>6.5134517095744897</v>
      </c>
      <c r="CU75">
        <v>6.4452585659870296</v>
      </c>
      <c r="CV75">
        <v>6.3777683455009502</v>
      </c>
      <c r="CW75">
        <v>6.3117295276059799</v>
      </c>
      <c r="CX75">
        <v>6.2461154610891203</v>
      </c>
      <c r="CY75">
        <v>6.1828527539331102</v>
      </c>
      <c r="CZ75">
        <v>6.12090801984285</v>
      </c>
      <c r="DA75">
        <v>6.0609798510106101</v>
      </c>
      <c r="DB75">
        <v>6.0022747060321002</v>
      </c>
      <c r="DC75">
        <v>5.9440311057819599</v>
      </c>
      <c r="DD75">
        <v>5.8876695511552999</v>
      </c>
      <c r="DE75">
        <v>5.8336447172234198</v>
      </c>
      <c r="DF75">
        <v>5.7806791937608004</v>
      </c>
      <c r="DG75">
        <v>5.7268488936395201</v>
      </c>
      <c r="DH75">
        <v>5.67316772422972</v>
      </c>
      <c r="DI75">
        <v>5.6213866819158103</v>
      </c>
      <c r="DJ75">
        <v>5.5697132912847298</v>
      </c>
      <c r="DK75">
        <v>5.5190057584224501</v>
      </c>
      <c r="DL75">
        <v>5.4700905040043599</v>
      </c>
      <c r="DM75">
        <v>5.4238617959312601</v>
      </c>
      <c r="DN75">
        <v>5.3758631184684402</v>
      </c>
      <c r="DO75">
        <v>5.3287292820409897</v>
      </c>
      <c r="DP75">
        <v>5.28243712126402</v>
      </c>
      <c r="DQ75">
        <v>5.2377797863968096</v>
      </c>
      <c r="DR75">
        <v>5.1939059135447998</v>
      </c>
      <c r="DS75">
        <v>5.1507950645684799</v>
      </c>
      <c r="DT75">
        <v>5.1076331008654901</v>
      </c>
      <c r="DU75">
        <v>5.06599656394586</v>
      </c>
      <c r="DV75">
        <v>5.0267182992008603</v>
      </c>
      <c r="DW75">
        <v>4.9881001733591397</v>
      </c>
      <c r="DX75">
        <v>4.9501256829481202</v>
      </c>
      <c r="DY75">
        <v>4.9104056961057498</v>
      </c>
      <c r="DZ75">
        <v>4.8713368565886599</v>
      </c>
      <c r="EA75">
        <v>4.8336524779275196</v>
      </c>
      <c r="EB75">
        <v>4.7981485170090403</v>
      </c>
      <c r="EC75">
        <v>4.7600946677776097</v>
      </c>
      <c r="ED75">
        <v>4.7241904107418202</v>
      </c>
      <c r="EE75">
        <v>4.68812597660229</v>
      </c>
      <c r="EF75">
        <v>4.6526250492461898</v>
      </c>
      <c r="EG75">
        <v>4.6176745238645998</v>
      </c>
      <c r="EH75">
        <v>4.5839705527677097</v>
      </c>
      <c r="EI75">
        <v>4.5500777033192596</v>
      </c>
      <c r="EJ75">
        <v>4.51669838189276</v>
      </c>
      <c r="EK75">
        <v>4.4838210051493697</v>
      </c>
      <c r="EL75">
        <v>4.4521220295980202</v>
      </c>
      <c r="EM75">
        <v>4.4208926684992802</v>
      </c>
      <c r="EN75">
        <v>4.3894449817825301</v>
      </c>
      <c r="EO75">
        <v>4.3584563853828104</v>
      </c>
      <c r="EP75">
        <v>4.3279168990758503</v>
      </c>
      <c r="EQ75">
        <v>4.29847978671752</v>
      </c>
      <c r="ER75">
        <v>4.2708560834126503</v>
      </c>
      <c r="ES75">
        <v>4.2422412053832597</v>
      </c>
      <c r="ET75">
        <v>4.21402935380498</v>
      </c>
      <c r="EU75">
        <v>4.1862120735774599</v>
      </c>
      <c r="EV75">
        <v>4.1601353322612002</v>
      </c>
      <c r="EW75">
        <v>4.1344182701355097</v>
      </c>
      <c r="EX75">
        <v>4.1090534965320904</v>
      </c>
      <c r="EY75">
        <v>4.0840338218892596</v>
      </c>
      <c r="EZ75">
        <v>4.0593522509578204</v>
      </c>
      <c r="FA75">
        <v>4.0323862449989099</v>
      </c>
      <c r="FB75">
        <v>4.0057797857861202</v>
      </c>
      <c r="FC75">
        <v>3.98210681584075</v>
      </c>
      <c r="FD75">
        <v>3.9587453323420401</v>
      </c>
      <c r="FE75">
        <v>3.9356892277125901</v>
      </c>
      <c r="FF75">
        <v>3.9129325530133898</v>
      </c>
      <c r="FG75">
        <v>3.88795503565898</v>
      </c>
      <c r="FH75">
        <v>3.86329774288604</v>
      </c>
      <c r="FI75">
        <v>3.8389545557535198</v>
      </c>
      <c r="FJ75">
        <v>3.8149195102302702</v>
      </c>
      <c r="FK75">
        <v>3.7936380122039002</v>
      </c>
      <c r="FL75">
        <v>3.77262253290285</v>
      </c>
      <c r="FM75">
        <v>3.7518681154564701</v>
      </c>
      <c r="FN75">
        <v>3.72896409846649</v>
      </c>
      <c r="FO75">
        <v>3.70634111235983</v>
      </c>
      <c r="FP75">
        <v>3.6839940163276399</v>
      </c>
      <c r="FQ75">
        <v>3.6619177941867398</v>
      </c>
      <c r="FR75">
        <v>3.6424554058123402</v>
      </c>
      <c r="FS75">
        <v>3.62089230376005</v>
      </c>
      <c r="FT75">
        <v>3.5995859053036301</v>
      </c>
      <c r="FU75">
        <v>3.57853165357449</v>
      </c>
      <c r="FV75">
        <v>3.5577250989245299</v>
      </c>
      <c r="FW75">
        <v>3.5394411002409698</v>
      </c>
      <c r="FX75">
        <v>3.5213697061932701</v>
      </c>
      <c r="FY75">
        <v>3.5035072299958299</v>
      </c>
      <c r="FZ75">
        <v>3.48361016179516</v>
      </c>
      <c r="GA75">
        <v>3.4639404886596501</v>
      </c>
      <c r="GB75">
        <v>3.4467087888606498</v>
      </c>
      <c r="GC75">
        <v>3.4296717975339601</v>
      </c>
      <c r="GD75">
        <v>3.4128262330761099</v>
      </c>
      <c r="GE75">
        <v>3.39399154665155</v>
      </c>
      <c r="GF75">
        <v>3.3753661345206001</v>
      </c>
      <c r="GG75">
        <v>3.35909980960079</v>
      </c>
      <c r="GH75">
        <v>3.34087078516936</v>
      </c>
      <c r="GI75">
        <v>3.3228409850486602</v>
      </c>
      <c r="GJ75">
        <v>3.3050071610162202</v>
      </c>
      <c r="GK75">
        <v>3.2873661350814301</v>
      </c>
      <c r="GL75">
        <v>3.2699147975975502</v>
      </c>
      <c r="GM75">
        <v>3.25265010543436</v>
      </c>
      <c r="GN75">
        <v>3.23556908020907</v>
      </c>
      <c r="GO75">
        <v>3.2207309439330198</v>
      </c>
      <c r="GP75">
        <v>3.2060489985651501</v>
      </c>
      <c r="GQ75">
        <v>3.1915207908451002</v>
      </c>
      <c r="GR75">
        <v>3.1771439186221402</v>
      </c>
      <c r="GS75">
        <v>3.1629160295310199</v>
      </c>
      <c r="GT75">
        <v>3.1488348197088798</v>
      </c>
      <c r="GU75">
        <v>3.1348980325515798</v>
      </c>
      <c r="GV75">
        <v>3.12110345750814</v>
      </c>
      <c r="GW75">
        <v>3.1054705331709398</v>
      </c>
      <c r="GX75">
        <v>3.0899955171603799</v>
      </c>
      <c r="GY75">
        <v>3.0744679014962601</v>
      </c>
      <c r="GZ75">
        <v>3.0593026488041799</v>
      </c>
    </row>
    <row r="76" spans="1:208">
      <c r="A76" t="s">
        <v>5</v>
      </c>
      <c r="B76" t="s">
        <v>1</v>
      </c>
      <c r="C76">
        <v>36.748906136067397</v>
      </c>
      <c r="D76" t="s">
        <v>2</v>
      </c>
      <c r="E76">
        <v>-41.856298325186103</v>
      </c>
      <c r="F76" t="s">
        <v>3</v>
      </c>
      <c r="G76">
        <v>78.605204461253507</v>
      </c>
      <c r="H76" t="s">
        <v>4</v>
      </c>
      <c r="I76">
        <v>46.783671696550897</v>
      </c>
      <c r="J76">
        <v>51.417814617121003</v>
      </c>
      <c r="K76">
        <v>51.773770251609598</v>
      </c>
      <c r="L76">
        <v>41.864769309416602</v>
      </c>
      <c r="M76">
        <v>34.521820658572203</v>
      </c>
      <c r="N76">
        <v>30.321784123226699</v>
      </c>
      <c r="O76">
        <v>29.421172382847299</v>
      </c>
      <c r="P76">
        <v>26.503923694617001</v>
      </c>
      <c r="Q76">
        <v>24.289633142336299</v>
      </c>
      <c r="R76">
        <v>22.455132536247699</v>
      </c>
      <c r="S76">
        <v>23.196118970546401</v>
      </c>
      <c r="T76">
        <v>23.201861693582401</v>
      </c>
      <c r="U76">
        <v>24.3587062029594</v>
      </c>
      <c r="V76">
        <v>24.5556699452912</v>
      </c>
      <c r="W76">
        <v>26.107500917779898</v>
      </c>
      <c r="X76">
        <v>25.6076985362903</v>
      </c>
      <c r="Y76">
        <v>24.133526273830999</v>
      </c>
      <c r="Z76">
        <v>23.174663691888998</v>
      </c>
      <c r="AA76">
        <v>21.971583457167998</v>
      </c>
      <c r="AB76">
        <v>20.9148128946062</v>
      </c>
      <c r="AC76">
        <v>19.960522383832298</v>
      </c>
      <c r="AD76">
        <v>19.058775462688899</v>
      </c>
      <c r="AE76">
        <v>18.2681640151092</v>
      </c>
      <c r="AF76">
        <v>17.535598810083599</v>
      </c>
      <c r="AG76">
        <v>18.155374854894202</v>
      </c>
      <c r="AH76">
        <v>17.482319666466701</v>
      </c>
      <c r="AI76">
        <v>16.859120417922799</v>
      </c>
      <c r="AJ76">
        <v>16.261369335806901</v>
      </c>
      <c r="AK76">
        <v>15.7232510813232</v>
      </c>
      <c r="AL76">
        <v>15.2059480601106</v>
      </c>
      <c r="AM76">
        <v>14.751768934314001</v>
      </c>
      <c r="AN76">
        <v>14.297156169021299</v>
      </c>
      <c r="AO76">
        <v>13.8837859807412</v>
      </c>
      <c r="AP76">
        <v>13.4790302200923</v>
      </c>
      <c r="AQ76">
        <v>15.134300858905499</v>
      </c>
      <c r="AR76">
        <v>14.745192367280801</v>
      </c>
      <c r="AS76">
        <v>14.3614512242322</v>
      </c>
      <c r="AT76">
        <v>13.988890940566799</v>
      </c>
      <c r="AU76">
        <v>13.630379912494099</v>
      </c>
      <c r="AV76">
        <v>13.289794435825</v>
      </c>
      <c r="AW76">
        <v>12.989892935901601</v>
      </c>
      <c r="AX76">
        <v>12.6917977363421</v>
      </c>
      <c r="AY76">
        <v>12.4011510157084</v>
      </c>
      <c r="AZ76">
        <v>12.1299860961332</v>
      </c>
      <c r="BA76">
        <v>11.8608326848006</v>
      </c>
      <c r="BB76">
        <v>11.6031398187338</v>
      </c>
      <c r="BC76">
        <v>11.356264503441601</v>
      </c>
      <c r="BD76">
        <v>11.143142225461901</v>
      </c>
      <c r="BE76">
        <v>10.9157311596362</v>
      </c>
      <c r="BF76">
        <v>10.719944439651799</v>
      </c>
      <c r="BG76">
        <v>11.156534430305101</v>
      </c>
      <c r="BH76">
        <v>10.9423334333024</v>
      </c>
      <c r="BI76">
        <v>10.7571270507951</v>
      </c>
      <c r="BJ76">
        <v>10.5617017432794</v>
      </c>
      <c r="BK76">
        <v>10.3696708024925</v>
      </c>
      <c r="BL76">
        <v>10.204612308884</v>
      </c>
      <c r="BM76">
        <v>10.048875913945601</v>
      </c>
      <c r="BN76">
        <v>9.8756194326706694</v>
      </c>
      <c r="BO76">
        <v>9.7082360524559093</v>
      </c>
      <c r="BP76">
        <v>9.5464321182483101</v>
      </c>
      <c r="BQ76">
        <v>9.3899332310639103</v>
      </c>
      <c r="BR76">
        <v>9.2612395561024492</v>
      </c>
      <c r="BS76">
        <v>9.1380675476961404</v>
      </c>
      <c r="BT76">
        <v>8.9962135269660504</v>
      </c>
      <c r="BU76">
        <v>8.8587242453353507</v>
      </c>
      <c r="BV76">
        <v>8.7247751292872895</v>
      </c>
      <c r="BW76">
        <v>8.5948244943152901</v>
      </c>
      <c r="BX76">
        <v>8.4686959368424706</v>
      </c>
      <c r="BY76">
        <v>8.3677206772723594</v>
      </c>
      <c r="BZ76">
        <v>8.2484401331136592</v>
      </c>
      <c r="CA76">
        <v>8.1325196042833792</v>
      </c>
      <c r="CB76">
        <v>8.0198190901428195</v>
      </c>
      <c r="CC76">
        <v>7.9102062613211803</v>
      </c>
      <c r="CD76">
        <v>7.8035559413866196</v>
      </c>
      <c r="CE76">
        <v>7.7195272358548603</v>
      </c>
      <c r="CF76">
        <v>7.6181924378326098</v>
      </c>
      <c r="CG76">
        <v>7.5194897124862496</v>
      </c>
      <c r="CH76">
        <v>7.44233475497367</v>
      </c>
      <c r="CI76">
        <v>7.3481279859233704</v>
      </c>
      <c r="CJ76">
        <v>7.2703563256045296</v>
      </c>
      <c r="CK76">
        <v>7.1805988401032401</v>
      </c>
      <c r="CL76">
        <v>7.0930305615654001</v>
      </c>
      <c r="CM76">
        <v>7.00757236202847</v>
      </c>
      <c r="CN76">
        <v>6.9241488815281302</v>
      </c>
      <c r="CO76">
        <v>6.84268830645133</v>
      </c>
      <c r="CP76">
        <v>6.7633324259828598</v>
      </c>
      <c r="CQ76">
        <v>6.6858008186286204</v>
      </c>
      <c r="CR76">
        <v>6.61976572033005</v>
      </c>
      <c r="CS76">
        <v>6.5460538607866798</v>
      </c>
      <c r="CT76">
        <v>6.4739800425664997</v>
      </c>
      <c r="CU76">
        <v>6.4034902643071998</v>
      </c>
      <c r="CV76">
        <v>6.3345328725318</v>
      </c>
      <c r="CW76">
        <v>6.2670584354182299</v>
      </c>
      <c r="CX76">
        <v>6.2127076804374699</v>
      </c>
      <c r="CY76">
        <v>6.1479361282325504</v>
      </c>
      <c r="CZ76">
        <v>6.0845139833652402</v>
      </c>
      <c r="DA76">
        <v>6.0337260811369999</v>
      </c>
      <c r="DB76">
        <v>5.9874778867019796</v>
      </c>
      <c r="DC76">
        <v>5.9290605388054596</v>
      </c>
      <c r="DD76">
        <v>5.87181153786688</v>
      </c>
      <c r="DE76">
        <v>5.8268197186542796</v>
      </c>
      <c r="DF76">
        <v>5.7844136726528204</v>
      </c>
      <c r="DG76">
        <v>5.7288311148694904</v>
      </c>
      <c r="DH76">
        <v>5.6743174524281503</v>
      </c>
      <c r="DI76">
        <v>5.6208421454618902</v>
      </c>
      <c r="DJ76">
        <v>5.5683758065515896</v>
      </c>
      <c r="DK76">
        <v>5.5168901468732603</v>
      </c>
      <c r="DL76">
        <v>5.4663579253371202</v>
      </c>
      <c r="DM76">
        <v>5.4167529005264097</v>
      </c>
      <c r="DN76">
        <v>5.3680497852577203</v>
      </c>
      <c r="DO76">
        <v>5.3202242035974701</v>
      </c>
      <c r="DP76">
        <v>5.2732526501811599</v>
      </c>
      <c r="DQ76">
        <v>5.2271124516925704</v>
      </c>
      <c r="DR76">
        <v>5.1817817303704397</v>
      </c>
      <c r="DS76">
        <v>5.1372393694191301</v>
      </c>
      <c r="DT76">
        <v>5.0934649802083696</v>
      </c>
      <c r="DU76">
        <v>5.0504388711550501</v>
      </c>
      <c r="DV76">
        <v>5.0081420181873799</v>
      </c>
      <c r="DW76">
        <v>4.9665560366981598</v>
      </c>
      <c r="DX76">
        <v>4.9256631549004304</v>
      </c>
      <c r="DY76">
        <v>4.8854461885043099</v>
      </c>
      <c r="DZ76">
        <v>4.8464022862926202</v>
      </c>
      <c r="EA76">
        <v>4.8079932442794897</v>
      </c>
      <c r="EB76">
        <v>4.7702037029439897</v>
      </c>
      <c r="EC76">
        <v>4.7325173550882003</v>
      </c>
      <c r="ED76">
        <v>4.6951012061284798</v>
      </c>
      <c r="EE76">
        <v>4.6635381973754502</v>
      </c>
      <c r="EF76">
        <v>4.6271586868157204</v>
      </c>
      <c r="EG76">
        <v>4.7358683565827597</v>
      </c>
      <c r="EH76">
        <v>4.6994921449608098</v>
      </c>
      <c r="EI76">
        <v>4.6636712953483697</v>
      </c>
      <c r="EJ76">
        <v>4.6283931858815599</v>
      </c>
      <c r="EK76">
        <v>4.5938987536232396</v>
      </c>
      <c r="EL76">
        <v>4.5596678737135896</v>
      </c>
      <c r="EM76">
        <v>4.5258925561305299</v>
      </c>
      <c r="EN76">
        <v>4.4930507742543497</v>
      </c>
      <c r="EO76">
        <v>4.4606884344493496</v>
      </c>
      <c r="EP76">
        <v>4.4297703207873402</v>
      </c>
      <c r="EQ76">
        <v>4.4000858033670101</v>
      </c>
      <c r="ER76">
        <v>4.3693889874402299</v>
      </c>
      <c r="ES76">
        <v>4.3397762197923599</v>
      </c>
      <c r="ET76">
        <v>4.3096327972654498</v>
      </c>
      <c r="EU76">
        <v>4.2799109610675803</v>
      </c>
      <c r="EV76">
        <v>4.2510372052176502</v>
      </c>
      <c r="EW76">
        <v>4.2230575606926397</v>
      </c>
      <c r="EX76">
        <v>4.1955308681190404</v>
      </c>
      <c r="EY76">
        <v>4.1683786883695699</v>
      </c>
      <c r="EZ76">
        <v>4.1406153879141696</v>
      </c>
      <c r="FA76">
        <v>4.1135141542611704</v>
      </c>
      <c r="FB76">
        <v>4.0897358603959804</v>
      </c>
      <c r="FC76">
        <v>4.0647451542489099</v>
      </c>
      <c r="FD76">
        <v>4.0400832731827299</v>
      </c>
      <c r="FE76">
        <v>4.0157437696468197</v>
      </c>
      <c r="FF76">
        <v>3.9939268617645598</v>
      </c>
      <c r="FG76">
        <v>3.9723914623711098</v>
      </c>
      <c r="FH76">
        <v>3.9499395591148998</v>
      </c>
      <c r="FI76">
        <v>3.9277736673651402</v>
      </c>
      <c r="FJ76">
        <v>3.9058883565236102</v>
      </c>
      <c r="FK76">
        <v>3.88196787361225</v>
      </c>
      <c r="FL76">
        <v>3.8579595349992002</v>
      </c>
      <c r="FM76">
        <v>3.8342494366173701</v>
      </c>
      <c r="FN76">
        <v>3.8108320554995201</v>
      </c>
      <c r="FO76">
        <v>3.7874954223107502</v>
      </c>
      <c r="FP76">
        <v>3.7646487044644901</v>
      </c>
      <c r="FQ76">
        <v>3.74207891653153</v>
      </c>
      <c r="FR76">
        <v>3.71957820526164</v>
      </c>
      <c r="FS76">
        <v>3.6973469635877998</v>
      </c>
      <c r="FT76">
        <v>3.6781359373426499</v>
      </c>
      <c r="FU76">
        <v>3.6564788169214699</v>
      </c>
      <c r="FV76">
        <v>3.6350764861522999</v>
      </c>
      <c r="FW76">
        <v>3.61392447504126</v>
      </c>
      <c r="FX76">
        <v>3.5930184175477802</v>
      </c>
      <c r="FY76">
        <v>3.5723540485802401</v>
      </c>
      <c r="FZ76">
        <v>3.55192720109509</v>
      </c>
      <c r="GA76">
        <v>3.5317338032954799</v>
      </c>
      <c r="GB76">
        <v>3.5117698759254101</v>
      </c>
      <c r="GC76">
        <v>3.49203152965557</v>
      </c>
      <c r="GD76">
        <v>3.4725149625573</v>
      </c>
      <c r="GE76">
        <v>3.4532164576612399</v>
      </c>
      <c r="GF76">
        <v>3.43413238059737</v>
      </c>
      <c r="GG76">
        <v>3.41515927352224</v>
      </c>
      <c r="GH76">
        <v>3.3963946621292598</v>
      </c>
      <c r="GI76">
        <v>3.3778351284564199</v>
      </c>
      <c r="GJ76">
        <v>3.3595756037700499</v>
      </c>
      <c r="GK76">
        <v>3.3415134793505499</v>
      </c>
      <c r="GL76">
        <v>3.32364557132267</v>
      </c>
      <c r="GM76">
        <v>3.3059687639153998</v>
      </c>
      <c r="GN76">
        <v>3.2883838236818099</v>
      </c>
      <c r="GO76">
        <v>3.2726576618220502</v>
      </c>
      <c r="GP76">
        <v>3.2557458331859901</v>
      </c>
      <c r="GQ76">
        <v>3.24035522270957</v>
      </c>
      <c r="GR76">
        <v>3.22592574006213</v>
      </c>
      <c r="GS76">
        <v>3.2116457857322902</v>
      </c>
      <c r="GT76">
        <v>3.1951841197551301</v>
      </c>
      <c r="GU76">
        <v>3.1791032279664901</v>
      </c>
      <c r="GV76">
        <v>3.1629755716307599</v>
      </c>
      <c r="GW76">
        <v>3.1472214327949199</v>
      </c>
      <c r="GX76">
        <v>3.13141770124628</v>
      </c>
      <c r="GY76">
        <v>3.1157728011704799</v>
      </c>
      <c r="GZ76">
        <v>3.10254340993664</v>
      </c>
    </row>
    <row r="77" spans="1:208">
      <c r="A77" t="s">
        <v>5</v>
      </c>
      <c r="B77" t="s">
        <v>1</v>
      </c>
      <c r="C77">
        <v>23.699796967034999</v>
      </c>
      <c r="D77" t="s">
        <v>2</v>
      </c>
      <c r="E77">
        <v>-13.1038343159974</v>
      </c>
      <c r="F77" t="s">
        <v>3</v>
      </c>
      <c r="G77">
        <v>36.803631283032402</v>
      </c>
      <c r="H77" t="s">
        <v>4</v>
      </c>
      <c r="I77">
        <v>30.696975326305299</v>
      </c>
      <c r="J77">
        <v>30.749535078753599</v>
      </c>
      <c r="K77">
        <v>25.4722796410888</v>
      </c>
      <c r="L77">
        <v>25.073057553719298</v>
      </c>
      <c r="M77">
        <v>26.555182700267402</v>
      </c>
      <c r="N77">
        <v>26.840815116943801</v>
      </c>
      <c r="O77">
        <v>26.246050790486699</v>
      </c>
      <c r="P77">
        <v>25.5526219290809</v>
      </c>
      <c r="Q77">
        <v>26.5314215338027</v>
      </c>
      <c r="R77">
        <v>24.1761697941131</v>
      </c>
      <c r="S77">
        <v>22.886297489886399</v>
      </c>
      <c r="T77">
        <v>21.078871836691</v>
      </c>
      <c r="U77">
        <v>21.594064641124799</v>
      </c>
      <c r="V77">
        <v>22.058249417994201</v>
      </c>
      <c r="W77">
        <v>22.307977584082401</v>
      </c>
      <c r="X77">
        <v>22.156527816468198</v>
      </c>
      <c r="Y77">
        <v>20.8570064100259</v>
      </c>
      <c r="Z77">
        <v>20.7568382451182</v>
      </c>
      <c r="AA77">
        <v>20.089437876678499</v>
      </c>
      <c r="AB77">
        <v>20.640318639114302</v>
      </c>
      <c r="AC77">
        <v>19.657827147809599</v>
      </c>
      <c r="AD77">
        <v>18.7642895501818</v>
      </c>
      <c r="AE77">
        <v>17.959467805957999</v>
      </c>
      <c r="AF77">
        <v>17.2245731192383</v>
      </c>
      <c r="AG77">
        <v>16.5484700074561</v>
      </c>
      <c r="AH77">
        <v>17.234893913043699</v>
      </c>
      <c r="AI77">
        <v>17.462251736905799</v>
      </c>
      <c r="AJ77">
        <v>16.854633460933901</v>
      </c>
      <c r="AK77">
        <v>16.451984157325501</v>
      </c>
      <c r="AL77">
        <v>15.912030999849099</v>
      </c>
      <c r="AM77">
        <v>15.403931273626499</v>
      </c>
      <c r="AN77">
        <v>14.9275877802929</v>
      </c>
      <c r="AO77">
        <v>14.482915103103201</v>
      </c>
      <c r="AP77">
        <v>15.0038021594785</v>
      </c>
      <c r="AQ77">
        <v>14.584957399522599</v>
      </c>
      <c r="AR77">
        <v>14.1842902352845</v>
      </c>
      <c r="AS77">
        <v>14.6258774435523</v>
      </c>
      <c r="AT77">
        <v>14.243662843053601</v>
      </c>
      <c r="AU77">
        <v>14.758981706409401</v>
      </c>
      <c r="AV77">
        <v>14.9175311550214</v>
      </c>
      <c r="AW77">
        <v>14.5646386880622</v>
      </c>
      <c r="AX77">
        <v>14.228550624291501</v>
      </c>
      <c r="AY77">
        <v>13.9108461494626</v>
      </c>
      <c r="AZ77">
        <v>13.602514090634401</v>
      </c>
      <c r="BA77">
        <v>13.300355928776399</v>
      </c>
      <c r="BB77">
        <v>13.4075009202713</v>
      </c>
      <c r="BC77">
        <v>13.13430426679</v>
      </c>
      <c r="BD77">
        <v>12.8611754888957</v>
      </c>
      <c r="BE77">
        <v>12.5988126586535</v>
      </c>
      <c r="BF77">
        <v>12.363697821991501</v>
      </c>
      <c r="BG77">
        <v>12.5714755738507</v>
      </c>
      <c r="BH77">
        <v>12.3431551037707</v>
      </c>
      <c r="BI77">
        <v>12.111485458547699</v>
      </c>
      <c r="BJ77">
        <v>11.8977034724014</v>
      </c>
      <c r="BK77">
        <v>11.6814797148491</v>
      </c>
      <c r="BL77">
        <v>11.4728818627982</v>
      </c>
      <c r="BM77">
        <v>11.271603233626299</v>
      </c>
      <c r="BN77">
        <v>11.0870455607474</v>
      </c>
      <c r="BO77">
        <v>10.8992210055996</v>
      </c>
      <c r="BP77">
        <v>10.731618502598799</v>
      </c>
      <c r="BQ77">
        <v>10.5557788026714</v>
      </c>
      <c r="BR77">
        <v>10.3856113511288</v>
      </c>
      <c r="BS77">
        <v>10.221652339566001</v>
      </c>
      <c r="BT77">
        <v>10.063714458547199</v>
      </c>
      <c r="BU77">
        <v>9.9138418564877693</v>
      </c>
      <c r="BV77">
        <v>9.76461188755537</v>
      </c>
      <c r="BW77">
        <v>9.6236773119901304</v>
      </c>
      <c r="BX77">
        <v>9.4838236449661792</v>
      </c>
      <c r="BY77">
        <v>9.6168215194501698</v>
      </c>
      <c r="BZ77">
        <v>9.4803621249858701</v>
      </c>
      <c r="CA77">
        <v>9.3587101348530304</v>
      </c>
      <c r="CB77">
        <v>9.2332002069340202</v>
      </c>
      <c r="CC77">
        <v>9.1111289071771804</v>
      </c>
      <c r="CD77">
        <v>8.9883315290783994</v>
      </c>
      <c r="CE77">
        <v>8.8685590661177098</v>
      </c>
      <c r="CF77">
        <v>8.7574589169886696</v>
      </c>
      <c r="CG77">
        <v>8.6441088272415705</v>
      </c>
      <c r="CH77">
        <v>8.5336651500520908</v>
      </c>
      <c r="CI77">
        <v>8.4257453041237707</v>
      </c>
      <c r="CJ77">
        <v>8.3205234543436699</v>
      </c>
      <c r="CK77">
        <v>8.2261893230256895</v>
      </c>
      <c r="CL77">
        <v>8.12725564779808</v>
      </c>
      <c r="CM77">
        <v>8.0455353640018004</v>
      </c>
      <c r="CN77">
        <v>7.9511078948394198</v>
      </c>
      <c r="CO77">
        <v>7.8802333923902204</v>
      </c>
      <c r="CP77">
        <v>7.7899240268317502</v>
      </c>
      <c r="CQ77">
        <v>7.7016907386424398</v>
      </c>
      <c r="CR77">
        <v>7.6154627524574403</v>
      </c>
      <c r="CS77">
        <v>7.5311724738271497</v>
      </c>
      <c r="CT77">
        <v>7.4487553124997596</v>
      </c>
      <c r="CU77">
        <v>7.3681495173553904</v>
      </c>
      <c r="CV77">
        <v>7.30681905788727</v>
      </c>
      <c r="CW77">
        <v>7.2489691237880303</v>
      </c>
      <c r="CX77">
        <v>7.1725403448854896</v>
      </c>
      <c r="CY77">
        <v>7.0977205929072102</v>
      </c>
      <c r="CZ77">
        <v>7.0244595857618197</v>
      </c>
      <c r="DA77">
        <v>6.9527091148462299</v>
      </c>
      <c r="DB77">
        <v>6.8860993048203598</v>
      </c>
      <c r="DC77">
        <v>6.8171959169630698</v>
      </c>
      <c r="DD77">
        <v>6.7496705968629298</v>
      </c>
      <c r="DE77">
        <v>6.6834824118142802</v>
      </c>
      <c r="DF77">
        <v>6.6185920343156104</v>
      </c>
      <c r="DG77">
        <v>6.5549616641470001</v>
      </c>
      <c r="DH77">
        <v>6.4925549549431798</v>
      </c>
      <c r="DI77">
        <v>6.4313369449622897</v>
      </c>
      <c r="DJ77">
        <v>6.3712739917734798</v>
      </c>
      <c r="DK77">
        <v>6.3123337106069002</v>
      </c>
      <c r="DL77">
        <v>6.2541593429759299</v>
      </c>
      <c r="DM77">
        <v>6.1982582433793603</v>
      </c>
      <c r="DN77">
        <v>6.1448376713912296</v>
      </c>
      <c r="DO77">
        <v>6.0933071313995102</v>
      </c>
      <c r="DP77">
        <v>6.0389740080987604</v>
      </c>
      <c r="DQ77">
        <v>5.9856025329980298</v>
      </c>
      <c r="DR77">
        <v>5.9331673995657201</v>
      </c>
      <c r="DS77">
        <v>5.8816441814974603</v>
      </c>
      <c r="DT77">
        <v>5.8310092947751997</v>
      </c>
      <c r="DU77">
        <v>5.7812399616721297</v>
      </c>
      <c r="DV77">
        <v>5.7342311447677803</v>
      </c>
      <c r="DW77">
        <v>5.6881736513918604</v>
      </c>
      <c r="DX77">
        <v>5.6422431564470399</v>
      </c>
      <c r="DY77">
        <v>5.5961474601701999</v>
      </c>
      <c r="DZ77">
        <v>5.5508074310454303</v>
      </c>
      <c r="EA77">
        <v>5.5069873664592999</v>
      </c>
      <c r="EB77">
        <v>5.4646196411897296</v>
      </c>
      <c r="EC77">
        <v>5.4227762805958903</v>
      </c>
      <c r="ED77">
        <v>5.3822938920569001</v>
      </c>
      <c r="EE77">
        <v>5.3399136251903103</v>
      </c>
      <c r="EF77">
        <v>5.3007111384676104</v>
      </c>
      <c r="EG77">
        <v>5.2596203544484803</v>
      </c>
      <c r="EH77">
        <v>5.2191617363373402</v>
      </c>
      <c r="EI77">
        <v>5.17938185530969</v>
      </c>
      <c r="EJ77">
        <v>5.1442638971105898</v>
      </c>
      <c r="EK77">
        <v>5.1096740285084703</v>
      </c>
      <c r="EL77">
        <v>5.0756004266019001</v>
      </c>
      <c r="EM77">
        <v>5.0380433627532</v>
      </c>
      <c r="EN77">
        <v>5.0010386086669696</v>
      </c>
      <c r="EO77">
        <v>4.9645740699688696</v>
      </c>
      <c r="EP77">
        <v>4.9285988955488103</v>
      </c>
      <c r="EQ77">
        <v>4.8931801754875002</v>
      </c>
      <c r="ER77">
        <v>4.8582288885197302</v>
      </c>
      <c r="ES77">
        <v>4.8276301827361001</v>
      </c>
      <c r="ET77">
        <v>4.7936891062500404</v>
      </c>
      <c r="EU77">
        <v>4.7602227301344104</v>
      </c>
      <c r="EV77">
        <v>4.7272211647981699</v>
      </c>
      <c r="EW77">
        <v>4.6946747934665698</v>
      </c>
      <c r="EX77">
        <v>4.6625742628381301</v>
      </c>
      <c r="EY77">
        <v>4.63091047412302</v>
      </c>
      <c r="EZ77">
        <v>4.5996745744445802</v>
      </c>
      <c r="FA77">
        <v>4.5688579485873397</v>
      </c>
      <c r="FB77">
        <v>4.5440193677671203</v>
      </c>
      <c r="FC77">
        <v>4.5139265242719802</v>
      </c>
      <c r="FD77">
        <v>4.5182941369826199</v>
      </c>
      <c r="FE77">
        <v>4.4923171254535097</v>
      </c>
      <c r="FF77">
        <v>4.46768396963689</v>
      </c>
      <c r="FG77">
        <v>4.4389117977148098</v>
      </c>
      <c r="FH77">
        <v>4.5720600452530196</v>
      </c>
      <c r="FI77">
        <v>4.5473896699946801</v>
      </c>
      <c r="FJ77">
        <v>4.5249337330817996</v>
      </c>
      <c r="FK77">
        <v>4.5017773625942104</v>
      </c>
      <c r="FL77">
        <v>4.4738256416183804</v>
      </c>
      <c r="FM77">
        <v>4.4462211469900801</v>
      </c>
      <c r="FN77">
        <v>4.4189574485917502</v>
      </c>
      <c r="FO77">
        <v>4.3920282741001602</v>
      </c>
      <c r="FP77">
        <v>4.3654275041755302</v>
      </c>
      <c r="FQ77">
        <v>4.3391491678257497</v>
      </c>
      <c r="FR77">
        <v>4.3131874379380202</v>
      </c>
      <c r="FS77">
        <v>4.2875366269710904</v>
      </c>
      <c r="FT77">
        <v>4.2621911828014003</v>
      </c>
      <c r="FU77">
        <v>4.2371456847165501</v>
      </c>
      <c r="FV77">
        <v>4.21555811131614</v>
      </c>
      <c r="FW77">
        <v>4.1909057247002499</v>
      </c>
      <c r="FX77">
        <v>4.1665399937426901</v>
      </c>
      <c r="FY77">
        <v>4.1424559475360896</v>
      </c>
      <c r="FZ77">
        <v>4.1186487294468002</v>
      </c>
      <c r="GA77">
        <v>4.0951444327472597</v>
      </c>
      <c r="GB77">
        <v>4.0719220059800296</v>
      </c>
      <c r="GC77">
        <v>4.0489619795152603</v>
      </c>
      <c r="GD77">
        <v>4.0262599308759404</v>
      </c>
      <c r="GE77">
        <v>4.0061408683141204</v>
      </c>
      <c r="GF77">
        <v>3.9839289597219101</v>
      </c>
      <c r="GG77">
        <v>3.9619624865837499</v>
      </c>
      <c r="GH77">
        <v>3.9402374032603</v>
      </c>
      <c r="GI77">
        <v>3.9187497525414701</v>
      </c>
      <c r="GJ77">
        <v>3.8974521995385301</v>
      </c>
      <c r="GK77">
        <v>3.8763848903518401</v>
      </c>
      <c r="GL77">
        <v>3.8555441113714499</v>
      </c>
      <c r="GM77">
        <v>3.8357868673905902</v>
      </c>
      <c r="GN77">
        <v>3.81542628470083</v>
      </c>
      <c r="GO77">
        <v>3.7952811579125401</v>
      </c>
      <c r="GP77">
        <v>3.7775425609357001</v>
      </c>
      <c r="GQ77">
        <v>3.7595671316167798</v>
      </c>
      <c r="GR77">
        <v>3.7401116930555802</v>
      </c>
      <c r="GS77">
        <v>3.7219463452519701</v>
      </c>
      <c r="GT77">
        <v>3.70291312701079</v>
      </c>
      <c r="GU77">
        <v>3.6839648408297898</v>
      </c>
      <c r="GV77">
        <v>3.6674596120995</v>
      </c>
      <c r="GW77">
        <v>3.65100016093306</v>
      </c>
      <c r="GX77">
        <v>3.6325607661808701</v>
      </c>
      <c r="GY77">
        <v>3.6143468795252698</v>
      </c>
      <c r="GZ77">
        <v>3.5963151317362199</v>
      </c>
    </row>
    <row r="78" spans="1:208">
      <c r="A78" t="s">
        <v>5</v>
      </c>
      <c r="B78" t="s">
        <v>1</v>
      </c>
      <c r="C78">
        <v>23.468134298887001</v>
      </c>
      <c r="D78" t="s">
        <v>2</v>
      </c>
      <c r="E78">
        <v>-25.997331292801501</v>
      </c>
      <c r="F78" t="s">
        <v>3</v>
      </c>
      <c r="G78">
        <v>49.465465591688499</v>
      </c>
      <c r="H78" t="s">
        <v>4</v>
      </c>
      <c r="I78">
        <v>16.4098924660601</v>
      </c>
      <c r="J78">
        <v>28.019290174036801</v>
      </c>
      <c r="K78">
        <v>19.678026803841199</v>
      </c>
      <c r="L78">
        <v>16.676051826128901</v>
      </c>
      <c r="M78">
        <v>18.077421165513599</v>
      </c>
      <c r="N78">
        <v>17.558425088945299</v>
      </c>
      <c r="O78">
        <v>20.460261038015901</v>
      </c>
      <c r="P78">
        <v>21.788628498411398</v>
      </c>
      <c r="Q78">
        <v>19.530501605255498</v>
      </c>
      <c r="R78">
        <v>18.344812083107598</v>
      </c>
      <c r="S78">
        <v>18.212389467062099</v>
      </c>
      <c r="T78">
        <v>18.182146414683199</v>
      </c>
      <c r="U78">
        <v>17.450930634255901</v>
      </c>
      <c r="V78">
        <v>17.414973829587002</v>
      </c>
      <c r="W78">
        <v>17.625182164440702</v>
      </c>
      <c r="X78">
        <v>17.3821363984991</v>
      </c>
      <c r="Y78">
        <v>17.990771713770201</v>
      </c>
      <c r="Z78">
        <v>17.0051897961017</v>
      </c>
      <c r="AA78">
        <v>18.709633593035502</v>
      </c>
      <c r="AB78">
        <v>17.935160795577801</v>
      </c>
      <c r="AC78">
        <v>17.093024433680601</v>
      </c>
      <c r="AD78">
        <v>17.411608279260101</v>
      </c>
      <c r="AE78">
        <v>16.9395704260595</v>
      </c>
      <c r="AF78">
        <v>16.2402847045615</v>
      </c>
      <c r="AG78">
        <v>15.6273410022016</v>
      </c>
      <c r="AH78">
        <v>15.0519145678035</v>
      </c>
      <c r="AI78">
        <v>15.420816872691001</v>
      </c>
      <c r="AJ78">
        <v>14.8881079740059</v>
      </c>
      <c r="AK78">
        <v>14.6944259338339</v>
      </c>
      <c r="AL78">
        <v>14.2268201929678</v>
      </c>
      <c r="AM78">
        <v>14.6388912024217</v>
      </c>
      <c r="AN78">
        <v>14.3345349306055</v>
      </c>
      <c r="AO78">
        <v>13.9005426443952</v>
      </c>
      <c r="AP78">
        <v>13.4920793161973</v>
      </c>
      <c r="AQ78">
        <v>13.1308793882539</v>
      </c>
      <c r="AR78">
        <v>12.819530137860299</v>
      </c>
      <c r="AS78">
        <v>12.475662134244599</v>
      </c>
      <c r="AT78">
        <v>12.389066624405199</v>
      </c>
      <c r="AU78">
        <v>12.073870403371201</v>
      </c>
      <c r="AV78">
        <v>11.798428583373401</v>
      </c>
      <c r="AW78">
        <v>11.5313957359296</v>
      </c>
      <c r="AX78">
        <v>11.259134266123599</v>
      </c>
      <c r="AY78">
        <v>10.9975913642525</v>
      </c>
      <c r="AZ78">
        <v>10.776832170109</v>
      </c>
      <c r="BA78">
        <v>10.567504044193701</v>
      </c>
      <c r="BB78">
        <v>10.436445649904</v>
      </c>
      <c r="BC78">
        <v>10.215354469637299</v>
      </c>
      <c r="BD78">
        <v>10.003475421881801</v>
      </c>
      <c r="BE78">
        <v>9.8012904949878301</v>
      </c>
      <c r="BF78">
        <v>9.6071929651696504</v>
      </c>
      <c r="BG78">
        <v>9.4207071031874694</v>
      </c>
      <c r="BH78">
        <v>9.2443530665057203</v>
      </c>
      <c r="BI78">
        <v>9.4478989681127992</v>
      </c>
      <c r="BJ78">
        <v>9.2776150266489203</v>
      </c>
      <c r="BK78">
        <v>9.11811234815546</v>
      </c>
      <c r="BL78">
        <v>8.9643061938939006</v>
      </c>
      <c r="BM78">
        <v>8.8187263257177193</v>
      </c>
      <c r="BN78">
        <v>8.6781664529958906</v>
      </c>
      <c r="BO78">
        <v>8.5310788859959708</v>
      </c>
      <c r="BP78">
        <v>8.3973103663878401</v>
      </c>
      <c r="BQ78">
        <v>8.2612300981532591</v>
      </c>
      <c r="BR78">
        <v>8.1287128413664398</v>
      </c>
      <c r="BS78">
        <v>8.0260470325966899</v>
      </c>
      <c r="BT78">
        <v>7.9110502618975502</v>
      </c>
      <c r="BU78">
        <v>7.7995918533737703</v>
      </c>
      <c r="BV78">
        <v>7.6942962470829199</v>
      </c>
      <c r="BW78">
        <v>7.5794560045891402</v>
      </c>
      <c r="BX78">
        <v>7.4679934162863599</v>
      </c>
      <c r="BY78">
        <v>7.3694174784829602</v>
      </c>
      <c r="BZ78">
        <v>7.2641400859332101</v>
      </c>
      <c r="CA78">
        <v>7.1712121087771301</v>
      </c>
      <c r="CB78">
        <v>7.0717895723450397</v>
      </c>
      <c r="CC78">
        <v>6.9865606992742499</v>
      </c>
      <c r="CD78">
        <v>6.8923205477390104</v>
      </c>
      <c r="CE78">
        <v>6.8145055751486199</v>
      </c>
      <c r="CF78">
        <v>6.73602631545163</v>
      </c>
      <c r="CG78">
        <v>6.6485454542119999</v>
      </c>
      <c r="CH78">
        <v>6.7260497713415397</v>
      </c>
      <c r="CI78">
        <v>6.9218443826242702</v>
      </c>
      <c r="CJ78">
        <v>6.8485237978847104</v>
      </c>
      <c r="CK78">
        <v>6.7639741213676103</v>
      </c>
      <c r="CL78">
        <v>6.68148663208264</v>
      </c>
      <c r="CM78">
        <v>6.6009867931418897</v>
      </c>
      <c r="CN78">
        <v>6.5349773980266201</v>
      </c>
      <c r="CO78">
        <v>6.4582457755282698</v>
      </c>
      <c r="CP78">
        <v>6.3836750127590003</v>
      </c>
      <c r="CQ78">
        <v>6.3104464434820704</v>
      </c>
      <c r="CR78">
        <v>6.2388821598705304</v>
      </c>
      <c r="CS78">
        <v>6.1856035554193598</v>
      </c>
      <c r="CT78">
        <v>6.1209449696896101</v>
      </c>
      <c r="CU78">
        <v>6.0537635763505397</v>
      </c>
      <c r="CV78">
        <v>5.9972018183269196</v>
      </c>
      <c r="CW78">
        <v>5.9328532986208904</v>
      </c>
      <c r="CX78">
        <v>5.8809739827149201</v>
      </c>
      <c r="CY78">
        <v>5.8301868629332896</v>
      </c>
      <c r="CZ78">
        <v>5.7783107689254098</v>
      </c>
      <c r="DA78">
        <v>5.7765421804342703</v>
      </c>
      <c r="DB78">
        <v>5.7180586906070898</v>
      </c>
      <c r="DC78">
        <v>5.6603005220150999</v>
      </c>
      <c r="DD78">
        <v>5.60405447900186</v>
      </c>
      <c r="DE78">
        <v>5.5618061320393801</v>
      </c>
      <c r="DF78">
        <v>5.5317890510631296</v>
      </c>
      <c r="DG78">
        <v>5.4784289264963997</v>
      </c>
      <c r="DH78">
        <v>5.4306071840253596</v>
      </c>
      <c r="DI78">
        <v>5.3804662638933296</v>
      </c>
      <c r="DJ78">
        <v>5.3344709945123299</v>
      </c>
      <c r="DK78">
        <v>5.2925608154811696</v>
      </c>
      <c r="DL78">
        <v>5.2436740439088103</v>
      </c>
      <c r="DM78">
        <v>5.2069713867290002</v>
      </c>
      <c r="DN78">
        <v>5.1719722514307502</v>
      </c>
      <c r="DO78">
        <v>5.1365768654836996</v>
      </c>
      <c r="DP78">
        <v>5.0907145720418896</v>
      </c>
      <c r="DQ78">
        <v>5.0470508422902496</v>
      </c>
      <c r="DR78">
        <v>5.0156336108667299</v>
      </c>
      <c r="DS78">
        <v>5.0001987229712404</v>
      </c>
      <c r="DT78">
        <v>4.9585229630332304</v>
      </c>
      <c r="DU78">
        <v>4.9175596092480003</v>
      </c>
      <c r="DV78">
        <v>4.8767024431025003</v>
      </c>
      <c r="DW78">
        <v>4.8461678377933097</v>
      </c>
      <c r="DX78">
        <v>4.8061594406231203</v>
      </c>
      <c r="DY78">
        <v>4.7813418026232997</v>
      </c>
      <c r="DZ78">
        <v>4.75310925863287</v>
      </c>
      <c r="EA78">
        <v>4.7145700734868097</v>
      </c>
      <c r="EB78">
        <v>4.6899426284495904</v>
      </c>
      <c r="EC78">
        <v>4.6524230874220001</v>
      </c>
      <c r="ED78">
        <v>4.6156005985191797</v>
      </c>
      <c r="EE78">
        <v>4.57935799133136</v>
      </c>
      <c r="EF78">
        <v>4.5436398677727903</v>
      </c>
      <c r="EG78">
        <v>4.5084755135717103</v>
      </c>
      <c r="EH78">
        <v>4.4738521494352703</v>
      </c>
      <c r="EI78">
        <v>4.439757386278</v>
      </c>
      <c r="EJ78">
        <v>4.4061228606243796</v>
      </c>
      <c r="EK78">
        <v>4.3730902788577799</v>
      </c>
      <c r="EL78">
        <v>4.34232316629718</v>
      </c>
      <c r="EM78">
        <v>4.3113860359554304</v>
      </c>
      <c r="EN78">
        <v>4.2815250886008798</v>
      </c>
      <c r="EO78">
        <v>4.2509768325094797</v>
      </c>
      <c r="EP78">
        <v>4.2228272238662301</v>
      </c>
      <c r="EQ78">
        <v>4.19608003311546</v>
      </c>
      <c r="ER78">
        <v>4.1678958699913196</v>
      </c>
      <c r="ES78">
        <v>4.1385894894998296</v>
      </c>
      <c r="ET78">
        <v>4.1141364206149804</v>
      </c>
      <c r="EU78">
        <v>4.0860404596601798</v>
      </c>
      <c r="EV78">
        <v>4.0594191101421497</v>
      </c>
      <c r="EW78">
        <v>4.0331649516519503</v>
      </c>
      <c r="EX78">
        <v>4.0079779316348203</v>
      </c>
      <c r="EY78">
        <v>3.9807997789411602</v>
      </c>
      <c r="EZ78">
        <v>3.9539024831375</v>
      </c>
      <c r="FA78">
        <v>3.9274161455045902</v>
      </c>
      <c r="FB78">
        <v>3.9590767525047301</v>
      </c>
      <c r="FC78">
        <v>3.9494144155508</v>
      </c>
      <c r="FD78">
        <v>3.9265553008917902</v>
      </c>
      <c r="FE78">
        <v>3.9014490783529698</v>
      </c>
      <c r="FF78">
        <v>3.8766689106523202</v>
      </c>
      <c r="FG78">
        <v>3.8522084870510298</v>
      </c>
      <c r="FH78">
        <v>3.8280616586241201</v>
      </c>
      <c r="FI78">
        <v>3.8042224331071099</v>
      </c>
      <c r="FJ78">
        <v>3.78068496993841</v>
      </c>
      <c r="FK78">
        <v>3.7574435754888098</v>
      </c>
      <c r="FL78">
        <v>3.7377632089517898</v>
      </c>
      <c r="FM78">
        <v>3.71982729981654</v>
      </c>
      <c r="FN78">
        <v>3.6970857499453902</v>
      </c>
      <c r="FO78">
        <v>3.6746232374959802</v>
      </c>
      <c r="FP78">
        <v>3.6524346581252098</v>
      </c>
      <c r="FQ78">
        <v>3.63034377035375</v>
      </c>
      <c r="FR78">
        <v>3.6086892670425201</v>
      </c>
      <c r="FS78">
        <v>3.5872940991002999</v>
      </c>
      <c r="FT78">
        <v>3.5661536355383299</v>
      </c>
      <c r="FU78">
        <v>3.5480401093488099</v>
      </c>
      <c r="FV78">
        <v>3.5272445174447902</v>
      </c>
      <c r="FW78">
        <v>3.5105135770378202</v>
      </c>
      <c r="FX78">
        <v>3.4901468595889602</v>
      </c>
      <c r="FY78">
        <v>3.4700155955210099</v>
      </c>
      <c r="FZ78">
        <v>3.4539020214539402</v>
      </c>
      <c r="GA78">
        <v>3.4347163756403698</v>
      </c>
      <c r="GB78">
        <v>3.42463711719282</v>
      </c>
      <c r="GC78">
        <v>3.4100916071418901</v>
      </c>
      <c r="GD78">
        <v>3.3968674835256998</v>
      </c>
      <c r="GE78">
        <v>3.3779321242648499</v>
      </c>
      <c r="GF78">
        <v>3.3593641470227702</v>
      </c>
      <c r="GG78">
        <v>3.3410013407999402</v>
      </c>
      <c r="GH78">
        <v>3.3228403236564801</v>
      </c>
      <c r="GI78">
        <v>3.31045429786306</v>
      </c>
      <c r="GJ78">
        <v>3.2950432907408702</v>
      </c>
      <c r="GK78">
        <v>3.27747635499292</v>
      </c>
      <c r="GL78">
        <v>3.2599242750503099</v>
      </c>
      <c r="GM78">
        <v>3.2424915249163502</v>
      </c>
      <c r="GN78">
        <v>3.2252442295710502</v>
      </c>
      <c r="GO78">
        <v>3.2130296682800101</v>
      </c>
      <c r="GP78">
        <v>3.19630686066112</v>
      </c>
      <c r="GQ78">
        <v>3.1797591609754101</v>
      </c>
      <c r="GR78">
        <v>3.1633838331614301</v>
      </c>
      <c r="GS78">
        <v>3.1471781978636502</v>
      </c>
      <c r="GT78">
        <v>3.131139630971</v>
      </c>
      <c r="GU78">
        <v>3.11526556220034</v>
      </c>
      <c r="GV78">
        <v>3.0998065708240699</v>
      </c>
      <c r="GW78">
        <v>3.0842527111787201</v>
      </c>
      <c r="GX78">
        <v>3.0691065017912198</v>
      </c>
      <c r="GY78">
        <v>3.0536838560535799</v>
      </c>
      <c r="GZ78">
        <v>3.0386412376601601</v>
      </c>
    </row>
    <row r="79" spans="1:208">
      <c r="A79" t="s">
        <v>5</v>
      </c>
      <c r="B79" t="s">
        <v>1</v>
      </c>
      <c r="C79">
        <v>35.833963559686097</v>
      </c>
      <c r="D79" t="s">
        <v>2</v>
      </c>
      <c r="E79">
        <v>-28.523969213658699</v>
      </c>
      <c r="F79" t="s">
        <v>3</v>
      </c>
      <c r="G79">
        <v>64.3579327733448</v>
      </c>
      <c r="H79" t="s">
        <v>4</v>
      </c>
      <c r="I79">
        <v>27.5291482639322</v>
      </c>
      <c r="J79">
        <v>45.893875553433297</v>
      </c>
      <c r="K79">
        <v>43.066466487531599</v>
      </c>
      <c r="L79">
        <v>35.6272991155288</v>
      </c>
      <c r="M79">
        <v>34.397619335566802</v>
      </c>
      <c r="N79">
        <v>29.113846681057499</v>
      </c>
      <c r="O79">
        <v>28.3474876948105</v>
      </c>
      <c r="P79">
        <v>24.823793309804898</v>
      </c>
      <c r="Q79">
        <v>22.065788114933</v>
      </c>
      <c r="R79">
        <v>19.864662646691801</v>
      </c>
      <c r="S79">
        <v>18.058943002079602</v>
      </c>
      <c r="T79">
        <v>16.6167684843779</v>
      </c>
      <c r="U79">
        <v>15.350704186715401</v>
      </c>
      <c r="V79">
        <v>14.3293165134736</v>
      </c>
      <c r="W79">
        <v>13.3947785582595</v>
      </c>
      <c r="X79">
        <v>12.604657947722</v>
      </c>
      <c r="Y79">
        <v>11.881516138165599</v>
      </c>
      <c r="Z79">
        <v>11.230205942421099</v>
      </c>
      <c r="AA79">
        <v>12.2633404925426</v>
      </c>
      <c r="AB79">
        <v>13.830195558223901</v>
      </c>
      <c r="AC79">
        <v>14.1249543920276</v>
      </c>
      <c r="AD79">
        <v>14.646561888858001</v>
      </c>
      <c r="AE79">
        <v>14.3902525646616</v>
      </c>
      <c r="AF79">
        <v>15.2225846533645</v>
      </c>
      <c r="AG79">
        <v>14.8264202296447</v>
      </c>
      <c r="AH79">
        <v>15.705300318487</v>
      </c>
      <c r="AI79">
        <v>16.834310789271999</v>
      </c>
      <c r="AJ79">
        <v>18.1445985111854</v>
      </c>
      <c r="AK79">
        <v>17.676505876930101</v>
      </c>
      <c r="AL79">
        <v>17.122331573076799</v>
      </c>
      <c r="AM79">
        <v>16.586563488725702</v>
      </c>
      <c r="AN79">
        <v>16.084280909646601</v>
      </c>
      <c r="AO79">
        <v>15.6124396989965</v>
      </c>
      <c r="AP79">
        <v>15.1683538536788</v>
      </c>
      <c r="AQ79">
        <v>14.749644342379201</v>
      </c>
      <c r="AR79">
        <v>14.3541964705963</v>
      </c>
      <c r="AS79">
        <v>13.9746573007224</v>
      </c>
      <c r="AT79">
        <v>13.6148289600815</v>
      </c>
      <c r="AU79">
        <v>13.273453354858001</v>
      </c>
      <c r="AV79">
        <v>12.954455044941399</v>
      </c>
      <c r="AW79">
        <v>13.4860828952189</v>
      </c>
      <c r="AX79">
        <v>13.168556362144599</v>
      </c>
      <c r="AY79">
        <v>12.869315059684601</v>
      </c>
      <c r="AZ79">
        <v>12.588501557378001</v>
      </c>
      <c r="BA79">
        <v>12.3201686551739</v>
      </c>
      <c r="BB79">
        <v>12.0555990867157</v>
      </c>
      <c r="BC79">
        <v>11.8055050711764</v>
      </c>
      <c r="BD79">
        <v>11.566041365219901</v>
      </c>
      <c r="BE79">
        <v>11.3361462425902</v>
      </c>
      <c r="BF79">
        <v>11.115648261443599</v>
      </c>
      <c r="BG79">
        <v>10.903797259949901</v>
      </c>
      <c r="BH79">
        <v>10.703984254146899</v>
      </c>
      <c r="BI79">
        <v>10.5117113617704</v>
      </c>
      <c r="BJ79">
        <v>10.3265596876301</v>
      </c>
      <c r="BK79">
        <v>10.1481408016404</v>
      </c>
      <c r="BL79">
        <v>9.9696020106485399</v>
      </c>
      <c r="BM79">
        <v>9.7973277386388702</v>
      </c>
      <c r="BN79">
        <v>9.6309939587674602</v>
      </c>
      <c r="BO79">
        <v>9.4730321490470502</v>
      </c>
      <c r="BP79">
        <v>9.3203357329839793</v>
      </c>
      <c r="BQ79">
        <v>9.1759617202825101</v>
      </c>
      <c r="BR79">
        <v>9.0287598740091504</v>
      </c>
      <c r="BS79">
        <v>8.8935973515358899</v>
      </c>
      <c r="BT79">
        <v>8.7626586578899204</v>
      </c>
      <c r="BU79">
        <v>8.6357488471253703</v>
      </c>
      <c r="BV79">
        <v>8.5126847882021597</v>
      </c>
      <c r="BW79">
        <v>8.3863678100399497</v>
      </c>
      <c r="BX79">
        <v>8.2705906504539808</v>
      </c>
      <c r="BY79">
        <v>8.1581693505661494</v>
      </c>
      <c r="BZ79">
        <v>8.0423304634342596</v>
      </c>
      <c r="CA79">
        <v>7.9362908929379197</v>
      </c>
      <c r="CB79">
        <v>7.8267513979156398</v>
      </c>
      <c r="CC79">
        <v>7.7202129849487697</v>
      </c>
      <c r="CD79">
        <v>7.6165539885485698</v>
      </c>
      <c r="CE79">
        <v>7.5156592320523803</v>
      </c>
      <c r="CF79">
        <v>7.4235258337121302</v>
      </c>
      <c r="CG79">
        <v>7.32775857939553</v>
      </c>
      <c r="CH79">
        <v>7.2403965586109003</v>
      </c>
      <c r="CI79">
        <v>7.1552462345549896</v>
      </c>
      <c r="CJ79">
        <v>7.0676802629492697</v>
      </c>
      <c r="CK79">
        <v>6.9810354109540196</v>
      </c>
      <c r="CL79">
        <v>6.8965038480318199</v>
      </c>
      <c r="CM79">
        <v>6.8196004397205199</v>
      </c>
      <c r="CN79">
        <v>6.7390033779540204</v>
      </c>
      <c r="CO79">
        <v>6.6603027176408398</v>
      </c>
      <c r="CP79">
        <v>6.5834323052419199</v>
      </c>
      <c r="CQ79">
        <v>6.5094844454816396</v>
      </c>
      <c r="CR79">
        <v>6.4360749319117803</v>
      </c>
      <c r="CS79">
        <v>6.3672566426235901</v>
      </c>
      <c r="CT79">
        <v>6.3022151350188196</v>
      </c>
      <c r="CU79">
        <v>6.2386031110976701</v>
      </c>
      <c r="CV79">
        <v>6.1713296778393598</v>
      </c>
      <c r="CW79">
        <v>6.1055029850812401</v>
      </c>
      <c r="CX79">
        <v>6.0410768602541403</v>
      </c>
      <c r="CY79">
        <v>5.9807628636752899</v>
      </c>
      <c r="CZ79">
        <v>5.9238124271598602</v>
      </c>
      <c r="DA79">
        <v>5.8642882630252</v>
      </c>
      <c r="DB79">
        <v>5.8076245785582303</v>
      </c>
      <c r="DC79">
        <v>5.7521056149895999</v>
      </c>
      <c r="DD79">
        <v>5.6997197684216401</v>
      </c>
      <c r="DE79">
        <v>5.6463685547270002</v>
      </c>
      <c r="DF79">
        <v>5.5914967772427504</v>
      </c>
      <c r="DG79">
        <v>5.5402322180973202</v>
      </c>
      <c r="DH79">
        <v>5.4918984559828603</v>
      </c>
      <c r="DI79">
        <v>5.4400655873671599</v>
      </c>
      <c r="DJ79">
        <v>5.3892106974045797</v>
      </c>
      <c r="DK79">
        <v>5.3393063661328899</v>
      </c>
      <c r="DL79">
        <v>5.2927502626063196</v>
      </c>
      <c r="DM79">
        <v>5.2489041221988701</v>
      </c>
      <c r="DN79">
        <v>5.2040163318630901</v>
      </c>
      <c r="DO79">
        <v>5.1575787725790398</v>
      </c>
      <c r="DP79">
        <v>5.1119704554250696</v>
      </c>
      <c r="DQ79">
        <v>5.0671693651233802</v>
      </c>
      <c r="DR79">
        <v>5.0254507495105702</v>
      </c>
      <c r="DS79">
        <v>4.98218115387425</v>
      </c>
      <c r="DT79">
        <v>4.9790749302490402</v>
      </c>
      <c r="DU79">
        <v>4.9409078022827497</v>
      </c>
      <c r="DV79">
        <v>4.9033875747904796</v>
      </c>
      <c r="DW79">
        <v>4.86259816030765</v>
      </c>
      <c r="DX79">
        <v>4.8224885693995398</v>
      </c>
      <c r="DY79">
        <v>4.7868772668275898</v>
      </c>
      <c r="DZ79">
        <v>4.7952787726465598</v>
      </c>
      <c r="EA79">
        <v>4.7938688575303301</v>
      </c>
      <c r="EB79">
        <v>4.7556073929642304</v>
      </c>
      <c r="EC79">
        <v>4.71795811183119</v>
      </c>
      <c r="ED79">
        <v>4.6809064383351799</v>
      </c>
      <c r="EE79">
        <v>4.6444382557603596</v>
      </c>
      <c r="EF79">
        <v>4.6105852005220997</v>
      </c>
      <c r="EG79">
        <v>4.5752275420012696</v>
      </c>
      <c r="EH79">
        <v>4.5424276931032797</v>
      </c>
      <c r="EI79">
        <v>4.5101286052571696</v>
      </c>
      <c r="EJ79">
        <v>4.4783188975299399</v>
      </c>
      <c r="EK79">
        <v>4.4469875312723</v>
      </c>
      <c r="EL79">
        <v>4.4161237973468603</v>
      </c>
      <c r="EM79">
        <v>4.3837780451541697</v>
      </c>
      <c r="EN79">
        <v>4.3526470926611003</v>
      </c>
      <c r="EO79">
        <v>4.3219706066277901</v>
      </c>
      <c r="EP79">
        <v>4.2917387073485802</v>
      </c>
      <c r="EQ79">
        <v>4.2619417994259203</v>
      </c>
      <c r="ER79">
        <v>4.2325705616164297</v>
      </c>
      <c r="ES79">
        <v>4.2029030204087503</v>
      </c>
      <c r="ET79">
        <v>4.1736533318941396</v>
      </c>
      <c r="EU79">
        <v>4.14664349870091</v>
      </c>
      <c r="EV79">
        <v>4.1200088020798198</v>
      </c>
      <c r="EW79">
        <v>4.09193596379881</v>
      </c>
      <c r="EX79">
        <v>4.0660408351787103</v>
      </c>
      <c r="EY79">
        <v>4.0404980212336996</v>
      </c>
      <c r="EZ79">
        <v>4.0135314619776201</v>
      </c>
      <c r="FA79">
        <v>3.9869268699598801</v>
      </c>
      <c r="FB79">
        <v>3.9624223387285702</v>
      </c>
      <c r="FC79">
        <v>3.9365085964279398</v>
      </c>
      <c r="FD79">
        <v>3.9109358244207399</v>
      </c>
      <c r="FE79">
        <v>3.8856973370149501</v>
      </c>
      <c r="FF79">
        <v>3.8607866221728599</v>
      </c>
      <c r="FG79">
        <v>3.8378863677411901</v>
      </c>
      <c r="FH79">
        <v>3.8136015016103699</v>
      </c>
      <c r="FI79">
        <v>3.7912935123342701</v>
      </c>
      <c r="FJ79">
        <v>3.7692679026692701</v>
      </c>
      <c r="FK79">
        <v>3.7475193446981598</v>
      </c>
      <c r="FL79">
        <v>3.7260426437016898</v>
      </c>
      <c r="FM79">
        <v>3.70483273402195</v>
      </c>
      <c r="FN79">
        <v>3.68388467507899</v>
      </c>
      <c r="FO79">
        <v>3.6615875129701201</v>
      </c>
      <c r="FP79">
        <v>3.63956226747234</v>
      </c>
      <c r="FQ79">
        <v>3.61780399464726</v>
      </c>
      <c r="FR79">
        <v>3.5963078696875401</v>
      </c>
      <c r="FS79">
        <v>3.5750691833501</v>
      </c>
      <c r="FT79">
        <v>3.5540833385166701</v>
      </c>
      <c r="FU79">
        <v>3.5333458468765402</v>
      </c>
      <c r="FV79">
        <v>3.5143923253376301</v>
      </c>
      <c r="FW79">
        <v>3.49412948864755</v>
      </c>
      <c r="FX79">
        <v>3.47410226633759</v>
      </c>
      <c r="FY79">
        <v>3.4543065726092501</v>
      </c>
      <c r="FZ79">
        <v>3.4347384155904201</v>
      </c>
      <c r="GA79">
        <v>3.4153938946518099</v>
      </c>
      <c r="GB79">
        <v>3.3968403413077501</v>
      </c>
      <c r="GC79">
        <v>3.37792851594067</v>
      </c>
      <c r="GD79">
        <v>3.3598386513273302</v>
      </c>
      <c r="GE79">
        <v>3.3419509081063099</v>
      </c>
      <c r="GF79">
        <v>3.3251136652016302</v>
      </c>
      <c r="GG79">
        <v>3.3076154273539098</v>
      </c>
      <c r="GH79">
        <v>3.2903094778341999</v>
      </c>
      <c r="GI79">
        <v>3.2731926643748102</v>
      </c>
      <c r="GJ79">
        <v>3.2556723088691499</v>
      </c>
      <c r="GK79">
        <v>3.2389277699821002</v>
      </c>
      <c r="GL79">
        <v>3.2231875517846902</v>
      </c>
      <c r="GM79">
        <v>3.20621567852025</v>
      </c>
      <c r="GN79">
        <v>3.1894243570990399</v>
      </c>
      <c r="GO79">
        <v>3.1733847182507202</v>
      </c>
      <c r="GP79">
        <v>3.1583208364981501</v>
      </c>
      <c r="GQ79">
        <v>3.14341469172729</v>
      </c>
      <c r="GR79">
        <v>3.1278653059097801</v>
      </c>
      <c r="GS79">
        <v>3.1132714296369999</v>
      </c>
      <c r="GT79">
        <v>3.0974785215014098</v>
      </c>
      <c r="GU79">
        <v>3.0818475919108099</v>
      </c>
      <c r="GV79">
        <v>3.0677118755503598</v>
      </c>
      <c r="GW79">
        <v>3.0523907353259201</v>
      </c>
      <c r="GX79">
        <v>3.0377722599695498</v>
      </c>
      <c r="GY79">
        <v>3.0240711289408702</v>
      </c>
      <c r="GZ79">
        <v>3.0105070092224899</v>
      </c>
    </row>
    <row r="80" spans="1:208">
      <c r="A80" t="s">
        <v>5</v>
      </c>
      <c r="B80" t="s">
        <v>1</v>
      </c>
      <c r="C80">
        <v>13.5077274390851</v>
      </c>
      <c r="D80" t="s">
        <v>2</v>
      </c>
      <c r="E80">
        <v>-24.499175071630301</v>
      </c>
      <c r="F80" t="s">
        <v>3</v>
      </c>
      <c r="G80">
        <v>38.006902510715399</v>
      </c>
      <c r="H80" t="s">
        <v>4</v>
      </c>
      <c r="I80">
        <v>19.765888568402101</v>
      </c>
      <c r="J80">
        <v>16.1437401514982</v>
      </c>
      <c r="K80">
        <v>16.849012055587199</v>
      </c>
      <c r="L80">
        <v>16.135929058014501</v>
      </c>
      <c r="M80">
        <v>16.7944529724749</v>
      </c>
      <c r="N80">
        <v>14.6893888385961</v>
      </c>
      <c r="O80">
        <v>13.8162274229178</v>
      </c>
      <c r="P80">
        <v>14.5444916633273</v>
      </c>
      <c r="Q80">
        <v>14.8171076148859</v>
      </c>
      <c r="R80">
        <v>17.0265202904001</v>
      </c>
      <c r="S80">
        <v>15.644286889523</v>
      </c>
      <c r="T80">
        <v>15.5042159777532</v>
      </c>
      <c r="U80">
        <v>16.048742372381898</v>
      </c>
      <c r="V80">
        <v>16.6306300483024</v>
      </c>
      <c r="W80">
        <v>16.185886356655899</v>
      </c>
      <c r="X80">
        <v>15.741109883910999</v>
      </c>
      <c r="Y80">
        <v>15.194238827914599</v>
      </c>
      <c r="Z80">
        <v>14.8030196706945</v>
      </c>
      <c r="AA80">
        <v>14.0741259063608</v>
      </c>
      <c r="AB80">
        <v>14.6332910013335</v>
      </c>
      <c r="AC80">
        <v>14.3171764579266</v>
      </c>
      <c r="AD80">
        <v>14.6109556454595</v>
      </c>
      <c r="AE80">
        <v>15.4033432062592</v>
      </c>
      <c r="AF80">
        <v>15.6469958077227</v>
      </c>
      <c r="AG80">
        <v>15.8113363336922</v>
      </c>
      <c r="AH80">
        <v>15.320894832352399</v>
      </c>
      <c r="AI80">
        <v>15.918065680715401</v>
      </c>
      <c r="AJ80">
        <v>15.7799064653389</v>
      </c>
      <c r="AK80">
        <v>15.242311334941901</v>
      </c>
      <c r="AL80">
        <v>14.956638606226401</v>
      </c>
      <c r="AM80">
        <v>15.1047914915197</v>
      </c>
      <c r="AN80">
        <v>14.801010461327801</v>
      </c>
      <c r="AO80">
        <v>14.6016590366633</v>
      </c>
      <c r="AP80">
        <v>14.173141638912799</v>
      </c>
      <c r="AQ80">
        <v>13.769110949605199</v>
      </c>
      <c r="AR80">
        <v>13.389267920995</v>
      </c>
      <c r="AS80">
        <v>13.073075442794901</v>
      </c>
      <c r="AT80">
        <v>12.976427616820301</v>
      </c>
      <c r="AU80">
        <v>12.6480109644863</v>
      </c>
      <c r="AV80">
        <v>12.3397430856537</v>
      </c>
      <c r="AW80">
        <v>12.045510916569601</v>
      </c>
      <c r="AX80">
        <v>11.7700957348655</v>
      </c>
      <c r="AY80">
        <v>11.505849431679801</v>
      </c>
      <c r="AZ80">
        <v>11.3128962798723</v>
      </c>
      <c r="BA80">
        <v>11.081488078917801</v>
      </c>
      <c r="BB80">
        <v>10.846591037054401</v>
      </c>
      <c r="BC80">
        <v>10.7811241428619</v>
      </c>
      <c r="BD80">
        <v>10.562272059744</v>
      </c>
      <c r="BE80">
        <v>10.3673464711788</v>
      </c>
      <c r="BF80">
        <v>10.169561007455201</v>
      </c>
      <c r="BG80">
        <v>9.9781481386400603</v>
      </c>
      <c r="BH80">
        <v>9.7954543914546299</v>
      </c>
      <c r="BI80">
        <v>9.6693581750272806</v>
      </c>
      <c r="BJ80">
        <v>9.4954112486972004</v>
      </c>
      <c r="BK80">
        <v>9.3349884532176404</v>
      </c>
      <c r="BL80">
        <v>9.17581731700513</v>
      </c>
      <c r="BM80">
        <v>9.0685197728270897</v>
      </c>
      <c r="BN80">
        <v>8.9211638275162404</v>
      </c>
      <c r="BO80">
        <v>8.7728081385039793</v>
      </c>
      <c r="BP80">
        <v>8.6377972944842707</v>
      </c>
      <c r="BQ80">
        <v>8.5072130355143791</v>
      </c>
      <c r="BR80">
        <v>8.3845084258596003</v>
      </c>
      <c r="BS80">
        <v>8.2620901571526399</v>
      </c>
      <c r="BT80">
        <v>8.1392427926569706</v>
      </c>
      <c r="BU80">
        <v>8.0220525180745206</v>
      </c>
      <c r="BV80">
        <v>7.90774980242184</v>
      </c>
      <c r="BW80">
        <v>7.8211368554189198</v>
      </c>
      <c r="BX80">
        <v>7.7065397213232902</v>
      </c>
      <c r="BY80">
        <v>7.5952642432884003</v>
      </c>
      <c r="BZ80">
        <v>7.4935900867414</v>
      </c>
      <c r="CA80">
        <v>7.38844841984245</v>
      </c>
      <c r="CB80">
        <v>7.2951666014740999</v>
      </c>
      <c r="CC80">
        <v>7.1963982882039197</v>
      </c>
      <c r="CD80">
        <v>7.1002993888059098</v>
      </c>
      <c r="CE80">
        <v>7.0067631267251897</v>
      </c>
      <c r="CF80">
        <v>6.9835887360242603</v>
      </c>
      <c r="CG80">
        <v>6.9309725482283797</v>
      </c>
      <c r="CH80">
        <v>6.8511806116373899</v>
      </c>
      <c r="CI80">
        <v>6.77296512917769</v>
      </c>
      <c r="CJ80">
        <v>6.6948265018729396</v>
      </c>
      <c r="CK80">
        <v>6.62090520548107</v>
      </c>
      <c r="CL80">
        <v>6.5517970706380497</v>
      </c>
      <c r="CM80">
        <v>6.4850394941249299</v>
      </c>
      <c r="CN80">
        <v>6.4088494969657201</v>
      </c>
      <c r="CO80">
        <v>6.3344522056220196</v>
      </c>
      <c r="CP80">
        <v>6.26178508384446</v>
      </c>
      <c r="CQ80">
        <v>6.19345762094032</v>
      </c>
      <c r="CR80">
        <v>6.1285100716682503</v>
      </c>
      <c r="CS80">
        <v>6.0627540501124599</v>
      </c>
      <c r="CT80">
        <v>6.0059905400929097</v>
      </c>
      <c r="CU80">
        <v>6.1586491833255801</v>
      </c>
      <c r="CV80">
        <v>6.0937687322440501</v>
      </c>
      <c r="CW80">
        <v>6.0385028119871498</v>
      </c>
      <c r="CX80">
        <v>5.9801871462268199</v>
      </c>
      <c r="CY80">
        <v>5.9343099837992597</v>
      </c>
      <c r="CZ80">
        <v>5.8937045315909398</v>
      </c>
      <c r="DA80">
        <v>5.84593375551413</v>
      </c>
      <c r="DB80">
        <v>5.7871495307920702</v>
      </c>
      <c r="DC80">
        <v>5.7329500893226202</v>
      </c>
      <c r="DD80">
        <v>5.6811888907345498</v>
      </c>
      <c r="DE80">
        <v>5.63045266637595</v>
      </c>
      <c r="DF80">
        <v>5.58071126994595</v>
      </c>
      <c r="DG80">
        <v>5.5319357258738098</v>
      </c>
      <c r="DH80">
        <v>5.4840981730338196</v>
      </c>
      <c r="DI80">
        <v>5.4764421362856996</v>
      </c>
      <c r="DJ80">
        <v>5.4337779477202997</v>
      </c>
      <c r="DK80">
        <v>5.3859603576592203</v>
      </c>
      <c r="DL80">
        <v>5.3405169588382799</v>
      </c>
      <c r="DM80">
        <v>5.2959073838489203</v>
      </c>
      <c r="DN80">
        <v>5.2485362233843897</v>
      </c>
      <c r="DO80">
        <v>5.2015091559387301</v>
      </c>
      <c r="DP80">
        <v>5.1558267503745601</v>
      </c>
      <c r="DQ80">
        <v>5.1130078925056202</v>
      </c>
      <c r="DR80">
        <v>5.0964550742585502</v>
      </c>
      <c r="DS80">
        <v>5.0609286668306401</v>
      </c>
      <c r="DT80">
        <v>5.0187497832872099</v>
      </c>
      <c r="DU80">
        <v>5.0618274181684901</v>
      </c>
      <c r="DV80">
        <v>5.0216195231940501</v>
      </c>
      <c r="DW80">
        <v>4.9820873911603503</v>
      </c>
      <c r="DX80">
        <v>4.9432141279938904</v>
      </c>
      <c r="DY80">
        <v>4.9030642569588299</v>
      </c>
      <c r="DZ80">
        <v>4.8635725805309002</v>
      </c>
      <c r="EA80">
        <v>4.8247230451830996</v>
      </c>
      <c r="EB80">
        <v>4.7903045547422298</v>
      </c>
      <c r="EC80">
        <v>4.7526627561663002</v>
      </c>
      <c r="ED80">
        <v>4.7205559207533296</v>
      </c>
      <c r="EE80">
        <v>4.7135663636780798</v>
      </c>
      <c r="EF80">
        <v>4.6826332743461103</v>
      </c>
      <c r="EG80">
        <v>4.6500397860565901</v>
      </c>
      <c r="EH80">
        <v>4.6179477360484498</v>
      </c>
      <c r="EI80">
        <v>4.5899789605698604</v>
      </c>
      <c r="EJ80">
        <v>4.5576101488320901</v>
      </c>
      <c r="EK80">
        <v>4.52572808614301</v>
      </c>
      <c r="EL80">
        <v>4.49432187513586</v>
      </c>
      <c r="EM80">
        <v>4.4616608222293097</v>
      </c>
      <c r="EN80">
        <v>4.4525749824506997</v>
      </c>
      <c r="EO80">
        <v>4.4206954550806303</v>
      </c>
      <c r="EP80">
        <v>4.3937860785520204</v>
      </c>
      <c r="EQ80">
        <v>4.3690396905649802</v>
      </c>
      <c r="ER80">
        <v>4.34180962299319</v>
      </c>
      <c r="ES80">
        <v>4.3177828749460998</v>
      </c>
      <c r="ET80">
        <v>4.2926867344830102</v>
      </c>
      <c r="EU80">
        <v>4.2660111159551404</v>
      </c>
      <c r="EV80">
        <v>4.2402529153618103</v>
      </c>
      <c r="EW80">
        <v>4.2112065624070096</v>
      </c>
      <c r="EX80">
        <v>4.1888971897080101</v>
      </c>
      <c r="EY80">
        <v>4.16897230577898</v>
      </c>
      <c r="EZ80">
        <v>4.1455819624570402</v>
      </c>
      <c r="FA80">
        <v>4.1214963803634701</v>
      </c>
      <c r="FB80">
        <v>4.0972068930610304</v>
      </c>
      <c r="FC80">
        <v>4.0732391208222101</v>
      </c>
      <c r="FD80">
        <v>4.0495867140075701</v>
      </c>
      <c r="FE80">
        <v>4.0267582402592597</v>
      </c>
      <c r="FF80">
        <v>4.0011629252754402</v>
      </c>
      <c r="FG80">
        <v>4.0017303606857197</v>
      </c>
      <c r="FH80">
        <v>3.9864747603967601</v>
      </c>
      <c r="FI80">
        <v>3.9612649322217299</v>
      </c>
      <c r="FJ80">
        <v>3.9363742157957402</v>
      </c>
      <c r="FK80">
        <v>3.91462389547626</v>
      </c>
      <c r="FL80">
        <v>3.8906892444592298</v>
      </c>
      <c r="FM80">
        <v>3.8670519182995502</v>
      </c>
      <c r="FN80">
        <v>3.8451398435642701</v>
      </c>
      <c r="FO80">
        <v>3.8244829935117202</v>
      </c>
      <c r="FP80">
        <v>3.8013369492641802</v>
      </c>
      <c r="FQ80">
        <v>3.7784714631287399</v>
      </c>
      <c r="FR80">
        <v>3.7562221153553801</v>
      </c>
      <c r="FS80">
        <v>3.7339006160832899</v>
      </c>
      <c r="FT80">
        <v>3.7135636827208001</v>
      </c>
      <c r="FU80">
        <v>3.6934674231259099</v>
      </c>
      <c r="FV80">
        <v>3.6719089779129099</v>
      </c>
      <c r="FW80">
        <v>3.6506026782579601</v>
      </c>
      <c r="FX80">
        <v>3.6295441262734101</v>
      </c>
      <c r="FY80">
        <v>3.6090558927848502</v>
      </c>
      <c r="FZ80">
        <v>3.5894041214689798</v>
      </c>
      <c r="GA80">
        <v>3.5693794106763099</v>
      </c>
      <c r="GB80">
        <v>3.54958225341537</v>
      </c>
      <c r="GC80">
        <v>3.533788743109</v>
      </c>
      <c r="GD80">
        <v>3.5157185580981798</v>
      </c>
      <c r="GE80">
        <v>3.4991884557094499</v>
      </c>
      <c r="GF80">
        <v>3.48022118502635</v>
      </c>
      <c r="GG80">
        <v>3.4614634974447198</v>
      </c>
      <c r="GH80">
        <v>3.4441878508169199</v>
      </c>
      <c r="GI80">
        <v>3.4262861586036801</v>
      </c>
      <c r="GJ80">
        <v>3.4115085245576302</v>
      </c>
      <c r="GK80">
        <v>3.3982249009024699</v>
      </c>
      <c r="GL80">
        <v>3.3850841119102699</v>
      </c>
      <c r="GM80">
        <v>3.3737197008954598</v>
      </c>
      <c r="GN80">
        <v>3.3580158983657902</v>
      </c>
      <c r="GO80">
        <v>3.3424782736406602</v>
      </c>
      <c r="GP80">
        <v>3.3257714310204101</v>
      </c>
      <c r="GQ80">
        <v>3.31002024976473</v>
      </c>
      <c r="GR80">
        <v>3.2944331433137899</v>
      </c>
      <c r="GS80">
        <v>3.2783461720211</v>
      </c>
      <c r="GT80">
        <v>3.2630830258312198</v>
      </c>
      <c r="GU80">
        <v>3.2512417700492802</v>
      </c>
      <c r="GV80">
        <v>3.25111291720382</v>
      </c>
      <c r="GW80">
        <v>3.23674891673739</v>
      </c>
      <c r="GX80">
        <v>3.2208313956061501</v>
      </c>
      <c r="GY80">
        <v>3.20944047476568</v>
      </c>
      <c r="GZ80">
        <v>3.1961774235444298</v>
      </c>
    </row>
    <row r="81" spans="1:208">
      <c r="A81" t="s">
        <v>5</v>
      </c>
      <c r="B81" t="s">
        <v>1</v>
      </c>
      <c r="C81">
        <v>21.224708849279899</v>
      </c>
      <c r="D81" t="s">
        <v>2</v>
      </c>
      <c r="E81">
        <v>-18.707939894231298</v>
      </c>
      <c r="F81" t="s">
        <v>3</v>
      </c>
      <c r="G81">
        <v>39.932648743511201</v>
      </c>
      <c r="H81" t="s">
        <v>4</v>
      </c>
      <c r="I81">
        <v>17.6123615805346</v>
      </c>
      <c r="J81">
        <v>24.0569326128253</v>
      </c>
      <c r="K81">
        <v>22.901478936831801</v>
      </c>
      <c r="L81">
        <v>26.877955922623102</v>
      </c>
      <c r="M81">
        <v>28.308732190125301</v>
      </c>
      <c r="N81">
        <v>26.0700081859164</v>
      </c>
      <c r="O81">
        <v>23.166749086767499</v>
      </c>
      <c r="P81">
        <v>21.194677641757998</v>
      </c>
      <c r="Q81">
        <v>19.1470366185339</v>
      </c>
      <c r="R81">
        <v>17.7711101726915</v>
      </c>
      <c r="S81">
        <v>17.851431034850201</v>
      </c>
      <c r="T81">
        <v>17.670888295444399</v>
      </c>
      <c r="U81">
        <v>18.3520258076841</v>
      </c>
      <c r="V81">
        <v>18.985701907552102</v>
      </c>
      <c r="W81">
        <v>18.6554439869562</v>
      </c>
      <c r="X81">
        <v>18.972827399641702</v>
      </c>
      <c r="Y81">
        <v>18.398191593923901</v>
      </c>
      <c r="Z81">
        <v>18.646689923520601</v>
      </c>
      <c r="AA81">
        <v>17.6677986786591</v>
      </c>
      <c r="AB81">
        <v>17.835742394024599</v>
      </c>
      <c r="AC81">
        <v>17.50623755562</v>
      </c>
      <c r="AD81">
        <v>18.093736573238399</v>
      </c>
      <c r="AE81">
        <v>18.4117647684986</v>
      </c>
      <c r="AF81">
        <v>18.445150946242499</v>
      </c>
      <c r="AG81">
        <v>17.707856787786401</v>
      </c>
      <c r="AH81">
        <v>17.3055549624201</v>
      </c>
      <c r="AI81">
        <v>17.089752163403201</v>
      </c>
      <c r="AJ81">
        <v>16.480813364265099</v>
      </c>
      <c r="AK81">
        <v>15.918890789518199</v>
      </c>
      <c r="AL81">
        <v>16.030583452340501</v>
      </c>
      <c r="AM81">
        <v>15.525281628661601</v>
      </c>
      <c r="AN81">
        <v>15.051561168962699</v>
      </c>
      <c r="AO81">
        <v>14.612410665419899</v>
      </c>
      <c r="AP81">
        <v>14.1934052610927</v>
      </c>
      <c r="AQ81">
        <v>13.803867812262901</v>
      </c>
      <c r="AR81">
        <v>14.4206406818292</v>
      </c>
      <c r="AS81">
        <v>14.601566041359099</v>
      </c>
      <c r="AT81">
        <v>14.2269518539101</v>
      </c>
      <c r="AU81">
        <v>14.074498569115301</v>
      </c>
      <c r="AV81">
        <v>13.7455898251294</v>
      </c>
      <c r="AW81">
        <v>13.4165445451487</v>
      </c>
      <c r="AX81">
        <v>13.1104266881702</v>
      </c>
      <c r="AY81">
        <v>12.815126194176999</v>
      </c>
      <c r="AZ81">
        <v>12.529662720353</v>
      </c>
      <c r="BA81">
        <v>12.259364146973899</v>
      </c>
      <c r="BB81">
        <v>11.994831857822801</v>
      </c>
      <c r="BC81">
        <v>11.7515289364233</v>
      </c>
      <c r="BD81">
        <v>11.5183636367489</v>
      </c>
      <c r="BE81">
        <v>11.286617339269799</v>
      </c>
      <c r="BF81">
        <v>11.065979659402901</v>
      </c>
      <c r="BG81">
        <v>10.8521917260867</v>
      </c>
      <c r="BH81">
        <v>10.6444141211841</v>
      </c>
      <c r="BI81">
        <v>10.448382408443299</v>
      </c>
      <c r="BJ81">
        <v>10.258320858224099</v>
      </c>
      <c r="BK81">
        <v>10.075170637103801</v>
      </c>
      <c r="BL81">
        <v>9.8981639303746896</v>
      </c>
      <c r="BM81">
        <v>9.7317488692534297</v>
      </c>
      <c r="BN81">
        <v>9.5736082775775007</v>
      </c>
      <c r="BO81">
        <v>9.4208283839244995</v>
      </c>
      <c r="BP81">
        <v>9.2644723406513503</v>
      </c>
      <c r="BQ81">
        <v>9.1217694260841107</v>
      </c>
      <c r="BR81">
        <v>8.9772698395388097</v>
      </c>
      <c r="BS81">
        <v>8.8362160142448403</v>
      </c>
      <c r="BT81">
        <v>8.6995701209913108</v>
      </c>
      <c r="BU81">
        <v>8.5743397276229896</v>
      </c>
      <c r="BV81">
        <v>8.4468920811480199</v>
      </c>
      <c r="BW81">
        <v>8.3291712225047601</v>
      </c>
      <c r="BX81">
        <v>8.2090774554131496</v>
      </c>
      <c r="BY81">
        <v>8.0914224031030901</v>
      </c>
      <c r="BZ81">
        <v>7.9763944514521299</v>
      </c>
      <c r="CA81">
        <v>7.8653308513756004</v>
      </c>
      <c r="CB81">
        <v>7.7600840493802901</v>
      </c>
      <c r="CC81">
        <v>7.6572710260452697</v>
      </c>
      <c r="CD81">
        <v>7.5562951837555499</v>
      </c>
      <c r="CE81">
        <v>7.4593787294083098</v>
      </c>
      <c r="CF81">
        <v>7.3645807638361402</v>
      </c>
      <c r="CG81">
        <v>7.27134021750848</v>
      </c>
      <c r="CH81">
        <v>7.1802050231849703</v>
      </c>
      <c r="CI81">
        <v>7.0963998273478204</v>
      </c>
      <c r="CJ81">
        <v>7.0097297677594099</v>
      </c>
      <c r="CK81">
        <v>6.9244877671775704</v>
      </c>
      <c r="CL81">
        <v>6.8435496371840996</v>
      </c>
      <c r="CM81">
        <v>6.7610972319168203</v>
      </c>
      <c r="CN81">
        <v>6.6807154057525002</v>
      </c>
      <c r="CO81">
        <v>6.6180864989662602</v>
      </c>
      <c r="CP81">
        <v>6.5518081537419697</v>
      </c>
      <c r="CQ81">
        <v>6.4766471058235604</v>
      </c>
      <c r="CR81">
        <v>6.4031942635396604</v>
      </c>
      <c r="CS81">
        <v>6.38794298595045</v>
      </c>
      <c r="CT81">
        <v>6.3171080303825597</v>
      </c>
      <c r="CU81">
        <v>6.2712816261827404</v>
      </c>
      <c r="CV81">
        <v>6.2036346114541496</v>
      </c>
      <c r="CW81">
        <v>6.1380592685420599</v>
      </c>
      <c r="CX81">
        <v>6.0728969038218299</v>
      </c>
      <c r="CY81">
        <v>6.0128266934478596</v>
      </c>
      <c r="CZ81">
        <v>5.9540079457900204</v>
      </c>
      <c r="DA81">
        <v>5.8937102115100197</v>
      </c>
      <c r="DB81">
        <v>5.8346430432357304</v>
      </c>
      <c r="DC81">
        <v>5.7807256054284704</v>
      </c>
      <c r="DD81">
        <v>5.7473105640472903</v>
      </c>
      <c r="DE81">
        <v>5.6908793334245704</v>
      </c>
      <c r="DF81">
        <v>5.6355545975199401</v>
      </c>
      <c r="DG81">
        <v>5.5813041283319098</v>
      </c>
      <c r="DH81">
        <v>5.5338500085209903</v>
      </c>
      <c r="DI81">
        <v>5.4821478914934501</v>
      </c>
      <c r="DJ81">
        <v>5.4314212861079501</v>
      </c>
      <c r="DK81">
        <v>5.3823898600378399</v>
      </c>
      <c r="DL81">
        <v>5.3335263217099902</v>
      </c>
      <c r="DM81">
        <v>5.2855593620670502</v>
      </c>
      <c r="DN81">
        <v>5.2376251586377203</v>
      </c>
      <c r="DO81">
        <v>5.19055463454945</v>
      </c>
      <c r="DP81">
        <v>5.1474802799400301</v>
      </c>
      <c r="DQ81">
        <v>5.1235133877928698</v>
      </c>
      <c r="DR81">
        <v>5.0810927537570896</v>
      </c>
      <c r="DS81">
        <v>5.0404963423893099</v>
      </c>
      <c r="DT81">
        <v>4.99952276278003</v>
      </c>
      <c r="DU81">
        <v>4.9583734972571802</v>
      </c>
      <c r="DV81">
        <v>4.9396018363287499</v>
      </c>
      <c r="DW81">
        <v>4.8980925771999297</v>
      </c>
      <c r="DX81">
        <v>4.8572751390565996</v>
      </c>
      <c r="DY81">
        <v>4.81713236931233</v>
      </c>
      <c r="DZ81">
        <v>4.78064953774662</v>
      </c>
      <c r="EA81">
        <v>4.7421707307011403</v>
      </c>
      <c r="EB81">
        <v>4.7043125495757403</v>
      </c>
      <c r="EC81">
        <v>4.8799941888056599</v>
      </c>
      <c r="ED81">
        <v>4.8413656395678402</v>
      </c>
      <c r="EE81">
        <v>4.8033454139400602</v>
      </c>
      <c r="EF81">
        <v>4.7661923737620402</v>
      </c>
      <c r="EG81">
        <v>4.7320841144173302</v>
      </c>
      <c r="EH81">
        <v>4.6960508233152902</v>
      </c>
      <c r="EI81">
        <v>4.66056765879497</v>
      </c>
      <c r="EJ81">
        <v>4.6290240909277101</v>
      </c>
      <c r="EK81">
        <v>4.5950098325044104</v>
      </c>
      <c r="EL81">
        <v>4.5610751044346198</v>
      </c>
      <c r="EM81">
        <v>4.5276431130769801</v>
      </c>
      <c r="EN81">
        <v>4.4980046835713896</v>
      </c>
      <c r="EO81">
        <v>4.4665233260023003</v>
      </c>
      <c r="EP81">
        <v>4.43549821999218</v>
      </c>
      <c r="EQ81">
        <v>4.4043444753924499</v>
      </c>
      <c r="ER81">
        <v>4.373635784287</v>
      </c>
      <c r="ES81">
        <v>4.34336267745255</v>
      </c>
      <c r="ET81">
        <v>4.3135159524045097</v>
      </c>
      <c r="EU81">
        <v>4.2846456219443798</v>
      </c>
      <c r="EV81">
        <v>4.2556211920741402</v>
      </c>
      <c r="EW81">
        <v>4.2269970991676198</v>
      </c>
      <c r="EX81">
        <v>4.1987651171228402</v>
      </c>
      <c r="EY81">
        <v>4.1709172436773096</v>
      </c>
      <c r="EZ81">
        <v>4.1430580479170098</v>
      </c>
      <c r="FA81">
        <v>4.1163448735033104</v>
      </c>
      <c r="FB81">
        <v>4.0899878747484504</v>
      </c>
      <c r="FC81">
        <v>4.06532720616267</v>
      </c>
      <c r="FD81">
        <v>4.0418501633610502</v>
      </c>
      <c r="FE81">
        <v>4.0196555588161802</v>
      </c>
      <c r="FF81">
        <v>3.9967799818129399</v>
      </c>
      <c r="FG81">
        <v>3.9741995735452198</v>
      </c>
      <c r="FH81">
        <v>3.9503568413168701</v>
      </c>
      <c r="FI81">
        <v>3.9252528094238599</v>
      </c>
      <c r="FJ81">
        <v>3.9004665500864601</v>
      </c>
      <c r="FK81">
        <v>3.8761835264226199</v>
      </c>
      <c r="FL81">
        <v>3.8525253721700898</v>
      </c>
      <c r="FM81">
        <v>3.8288417722655299</v>
      </c>
      <c r="FN81">
        <v>3.8052069465108098</v>
      </c>
      <c r="FO81">
        <v>3.7818621186181001</v>
      </c>
      <c r="FP81">
        <v>3.76103507471369</v>
      </c>
      <c r="FQ81">
        <v>3.7412519330506799</v>
      </c>
      <c r="FR81">
        <v>3.7236154166036299</v>
      </c>
      <c r="FS81">
        <v>3.7051870348754399</v>
      </c>
      <c r="FT81">
        <v>3.6831323501440401</v>
      </c>
      <c r="FU81">
        <v>3.6613920630669399</v>
      </c>
      <c r="FV81">
        <v>3.6399075440730999</v>
      </c>
      <c r="FW81">
        <v>3.6186215350434301</v>
      </c>
      <c r="FX81">
        <v>3.59758303774667</v>
      </c>
      <c r="FY81">
        <v>3.58149059361426</v>
      </c>
      <c r="FZ81">
        <v>3.56118177566908</v>
      </c>
      <c r="GA81">
        <v>3.5409052911500498</v>
      </c>
      <c r="GB81">
        <v>3.5208592212278398</v>
      </c>
      <c r="GC81">
        <v>3.5010396605702798</v>
      </c>
      <c r="GD81">
        <v>3.48144279160551</v>
      </c>
      <c r="GE81">
        <v>3.4620648820705102</v>
      </c>
      <c r="GF81">
        <v>3.4429022826414499</v>
      </c>
      <c r="GG81">
        <v>3.4239514246425502</v>
      </c>
      <c r="GH81">
        <v>3.40520881783045</v>
      </c>
      <c r="GI81">
        <v>3.3901315875034901</v>
      </c>
      <c r="GJ81">
        <v>3.37196650426245</v>
      </c>
      <c r="GK81">
        <v>3.35380883118449</v>
      </c>
      <c r="GL81">
        <v>3.33584640190307</v>
      </c>
      <c r="GM81">
        <v>3.3180760841647698</v>
      </c>
      <c r="GN81">
        <v>3.3004948123598501</v>
      </c>
      <c r="GO81">
        <v>3.2992086624696801</v>
      </c>
      <c r="GP81">
        <v>3.2837719164477002</v>
      </c>
      <c r="GQ81">
        <v>3.2665793933249399</v>
      </c>
      <c r="GR81">
        <v>3.2495659589847099</v>
      </c>
      <c r="GS81">
        <v>3.23530300945793</v>
      </c>
      <c r="GT81">
        <v>3.2205139574416299</v>
      </c>
      <c r="GU81">
        <v>3.2039985012496199</v>
      </c>
      <c r="GV81">
        <v>3.1876515701207899</v>
      </c>
      <c r="GW81">
        <v>3.1747501696023899</v>
      </c>
      <c r="GX81">
        <v>3.1628251192652099</v>
      </c>
      <c r="GY81">
        <v>3.1529711031422698</v>
      </c>
      <c r="GZ81">
        <v>3.1404366259665402</v>
      </c>
    </row>
    <row r="82" spans="1:208">
      <c r="A82" t="s">
        <v>5</v>
      </c>
      <c r="B82" t="s">
        <v>1</v>
      </c>
      <c r="C82">
        <v>21.861709542910901</v>
      </c>
      <c r="D82" t="s">
        <v>2</v>
      </c>
      <c r="E82">
        <v>-27.470488693919201</v>
      </c>
      <c r="F82" t="s">
        <v>3</v>
      </c>
      <c r="G82">
        <v>49.332198236830102</v>
      </c>
      <c r="H82" t="s">
        <v>4</v>
      </c>
      <c r="I82">
        <v>33.632039771063603</v>
      </c>
      <c r="J82">
        <v>30.199621295165802</v>
      </c>
      <c r="K82">
        <v>27.117265361274001</v>
      </c>
      <c r="L82">
        <v>21.786905032790798</v>
      </c>
      <c r="M82">
        <v>18.319990812002001</v>
      </c>
      <c r="N82">
        <v>15.4612718622259</v>
      </c>
      <c r="O82">
        <v>16.007638285719199</v>
      </c>
      <c r="P82">
        <v>14.155094775612501</v>
      </c>
      <c r="Q82">
        <v>15.1523336351149</v>
      </c>
      <c r="R82">
        <v>16.630113314274599</v>
      </c>
      <c r="S82">
        <v>17.357294601487499</v>
      </c>
      <c r="T82">
        <v>17.552094387545999</v>
      </c>
      <c r="U82">
        <v>16.488832127407498</v>
      </c>
      <c r="V82">
        <v>15.917996399436801</v>
      </c>
      <c r="W82">
        <v>15.7134470724165</v>
      </c>
      <c r="X82">
        <v>16.762822261777899</v>
      </c>
      <c r="Y82">
        <v>17.110350207544499</v>
      </c>
      <c r="Z82">
        <v>17.187454175599498</v>
      </c>
      <c r="AA82">
        <v>17.719950594799698</v>
      </c>
      <c r="AB82">
        <v>18.205730718451399</v>
      </c>
      <c r="AC82">
        <v>18.3187792447244</v>
      </c>
      <c r="AD82">
        <v>17.645466477943199</v>
      </c>
      <c r="AE82">
        <v>17.027665190112</v>
      </c>
      <c r="AF82">
        <v>16.3238208716852</v>
      </c>
      <c r="AG82">
        <v>17.259852979542199</v>
      </c>
      <c r="AH82">
        <v>16.7352220014556</v>
      </c>
      <c r="AI82">
        <v>16.1208607199612</v>
      </c>
      <c r="AJ82">
        <v>15.7637128800695</v>
      </c>
      <c r="AK82">
        <v>15.2229278883801</v>
      </c>
      <c r="AL82">
        <v>14.7156695264592</v>
      </c>
      <c r="AM82">
        <v>14.290876308148899</v>
      </c>
      <c r="AN82">
        <v>14.899409707730801</v>
      </c>
      <c r="AO82">
        <v>14.449843870998899</v>
      </c>
      <c r="AP82">
        <v>14.0254078341494</v>
      </c>
      <c r="AQ82">
        <v>14.2144053715142</v>
      </c>
      <c r="AR82">
        <v>13.823657094558399</v>
      </c>
      <c r="AS82">
        <v>13.5405016763858</v>
      </c>
      <c r="AT82">
        <v>13.214901029989999</v>
      </c>
      <c r="AU82">
        <v>12.876057413836399</v>
      </c>
      <c r="AV82">
        <v>12.5542854042593</v>
      </c>
      <c r="AW82">
        <v>12.3316096262567</v>
      </c>
      <c r="AX82">
        <v>12.175995683901499</v>
      </c>
      <c r="AY82">
        <v>11.933326289320499</v>
      </c>
      <c r="AZ82">
        <v>11.694660352124901</v>
      </c>
      <c r="BA82">
        <v>11.434779010966601</v>
      </c>
      <c r="BB82">
        <v>11.186196858554201</v>
      </c>
      <c r="BC82">
        <v>10.9481926700744</v>
      </c>
      <c r="BD82">
        <v>10.744431929309201</v>
      </c>
      <c r="BE82">
        <v>10.5258273068969</v>
      </c>
      <c r="BF82">
        <v>10.739293587676199</v>
      </c>
      <c r="BG82">
        <v>10.5293624473513</v>
      </c>
      <c r="BH82">
        <v>10.327505581654201</v>
      </c>
      <c r="BI82">
        <v>10.1459905036431</v>
      </c>
      <c r="BJ82">
        <v>9.9581017906126394</v>
      </c>
      <c r="BK82">
        <v>9.8146523902595408</v>
      </c>
      <c r="BL82">
        <v>9.6980931102771795</v>
      </c>
      <c r="BM82">
        <v>9.5397718755093308</v>
      </c>
      <c r="BN82">
        <v>9.4348795771704399</v>
      </c>
      <c r="BO82">
        <v>9.2788663933804205</v>
      </c>
      <c r="BP82">
        <v>9.1892028311760701</v>
      </c>
      <c r="BQ82">
        <v>9.0398871801908705</v>
      </c>
      <c r="BR82">
        <v>8.9224689162192803</v>
      </c>
      <c r="BS82">
        <v>8.7831831778841494</v>
      </c>
      <c r="BT82">
        <v>8.6482501188719905</v>
      </c>
      <c r="BU82">
        <v>8.5174688462909796</v>
      </c>
      <c r="BV82">
        <v>8.3906506425760501</v>
      </c>
      <c r="BW82">
        <v>8.2676180568824709</v>
      </c>
      <c r="BX82">
        <v>8.1653268027565993</v>
      </c>
      <c r="BY82">
        <v>8.04698873315143</v>
      </c>
      <c r="BZ82">
        <v>7.9829959061210998</v>
      </c>
      <c r="CA82">
        <v>7.9192218961422602</v>
      </c>
      <c r="CB82">
        <v>7.8092327031402897</v>
      </c>
      <c r="CC82">
        <v>7.7023278309157996</v>
      </c>
      <c r="CD82">
        <v>7.59831227956224</v>
      </c>
      <c r="CE82">
        <v>7.4970704762447697</v>
      </c>
      <c r="CF82">
        <v>7.3984248120836504</v>
      </c>
      <c r="CG82">
        <v>7.37761181513895</v>
      </c>
      <c r="CH82">
        <v>7.3430177484079504</v>
      </c>
      <c r="CI82">
        <v>7.2500681566559502</v>
      </c>
      <c r="CJ82">
        <v>7.1663264309825303</v>
      </c>
      <c r="CK82">
        <v>7.08075452901417</v>
      </c>
      <c r="CL82">
        <v>7.02226249885965</v>
      </c>
      <c r="CM82">
        <v>6.9473078057299702</v>
      </c>
      <c r="CN82">
        <v>6.8730208847934398</v>
      </c>
      <c r="CO82">
        <v>6.80302072933865</v>
      </c>
      <c r="CP82">
        <v>6.7241369838593101</v>
      </c>
      <c r="CQ82">
        <v>6.6859788561890499</v>
      </c>
      <c r="CR82">
        <v>6.6232708818385602</v>
      </c>
      <c r="CS82">
        <v>6.5514375206219402</v>
      </c>
      <c r="CT82">
        <v>6.4834677983419802</v>
      </c>
      <c r="CU82">
        <v>6.4169919161121198</v>
      </c>
      <c r="CV82">
        <v>6.3519611617568303</v>
      </c>
      <c r="CW82">
        <v>6.2845309140076102</v>
      </c>
      <c r="CX82">
        <v>6.2248421035235904</v>
      </c>
      <c r="CY82">
        <v>6.1593174498022902</v>
      </c>
      <c r="CZ82">
        <v>6.0951578930335097</v>
      </c>
      <c r="DA82">
        <v>6.0323212137238897</v>
      </c>
      <c r="DB82">
        <v>5.9802597010403504</v>
      </c>
      <c r="DC82">
        <v>5.9643737098423699</v>
      </c>
      <c r="DD82">
        <v>5.90472997274395</v>
      </c>
      <c r="DE82">
        <v>5.8462672997464802</v>
      </c>
      <c r="DF82">
        <v>5.7968041200342304</v>
      </c>
      <c r="DG82">
        <v>5.7411432751366096</v>
      </c>
      <c r="DH82">
        <v>5.6865528311024001</v>
      </c>
      <c r="DI82">
        <v>5.6330022050497996</v>
      </c>
      <c r="DJ82">
        <v>5.5804619681680103</v>
      </c>
      <c r="DK82">
        <v>5.5283081179982103</v>
      </c>
      <c r="DL82">
        <v>5.4772961781844902</v>
      </c>
      <c r="DM82">
        <v>5.4277883978440702</v>
      </c>
      <c r="DN82">
        <v>5.3784448669545801</v>
      </c>
      <c r="DO82">
        <v>5.3429693564085001</v>
      </c>
      <c r="DP82">
        <v>5.3001815059296904</v>
      </c>
      <c r="DQ82">
        <v>5.2581509625390099</v>
      </c>
      <c r="DR82">
        <v>5.2140452675479603</v>
      </c>
      <c r="DS82">
        <v>5.1694096401873599</v>
      </c>
      <c r="DT82">
        <v>5.1255435926088397</v>
      </c>
      <c r="DU82">
        <v>5.0824273919974701</v>
      </c>
      <c r="DV82">
        <v>5.0450659965441798</v>
      </c>
      <c r="DW82">
        <v>5.0027139884282903</v>
      </c>
      <c r="DX82">
        <v>4.9687771466141903</v>
      </c>
      <c r="DY82">
        <v>4.9354012443342201</v>
      </c>
      <c r="DZ82">
        <v>4.8952160327503798</v>
      </c>
      <c r="EA82">
        <v>4.8650702943122903</v>
      </c>
      <c r="EB82">
        <v>4.83641499174787</v>
      </c>
      <c r="EC82">
        <v>4.8101003098845903</v>
      </c>
      <c r="ED82">
        <v>4.7730952867990499</v>
      </c>
      <c r="EE82">
        <v>4.7366730199825602</v>
      </c>
      <c r="EF82">
        <v>4.7008198510850896</v>
      </c>
      <c r="EG82">
        <v>4.6655225452713003</v>
      </c>
      <c r="EH82">
        <v>4.6307682749315697</v>
      </c>
      <c r="EI82">
        <v>4.5965446041389999</v>
      </c>
      <c r="EJ82">
        <v>4.5628394738129998</v>
      </c>
      <c r="EK82">
        <v>4.5291410425894298</v>
      </c>
      <c r="EL82">
        <v>4.4964419855634397</v>
      </c>
      <c r="EM82">
        <v>4.4637346236042896</v>
      </c>
      <c r="EN82">
        <v>4.4586617439149796</v>
      </c>
      <c r="EO82">
        <v>4.4568310409526797</v>
      </c>
      <c r="EP82">
        <v>4.4486641427303502</v>
      </c>
      <c r="EQ82">
        <v>4.4260968667130296</v>
      </c>
      <c r="ER82">
        <v>4.3950600899585002</v>
      </c>
      <c r="ES82">
        <v>4.3714045411689701</v>
      </c>
      <c r="ET82">
        <v>4.3408510263093696</v>
      </c>
      <c r="EU82">
        <v>4.3107248333359198</v>
      </c>
      <c r="EV82">
        <v>4.2810170597093196</v>
      </c>
      <c r="EW82">
        <v>4.25171904847757</v>
      </c>
      <c r="EX82">
        <v>4.2228223798654296</v>
      </c>
      <c r="EY82">
        <v>4.1941309149054797</v>
      </c>
      <c r="EZ82">
        <v>4.1712045098662296</v>
      </c>
      <c r="FA82">
        <v>4.1432445938990199</v>
      </c>
      <c r="FB82">
        <v>4.1156574768113803</v>
      </c>
      <c r="FC82">
        <v>4.0928636043060704</v>
      </c>
      <c r="FD82">
        <v>4.0663561930644496</v>
      </c>
      <c r="FE82">
        <v>4.0401952839305597</v>
      </c>
      <c r="FF82">
        <v>4.0143741268633404</v>
      </c>
      <c r="FG82">
        <v>3.9893484973214299</v>
      </c>
      <c r="FH82">
        <v>3.9641843216692401</v>
      </c>
      <c r="FI82">
        <v>3.9397971702437502</v>
      </c>
      <c r="FJ82">
        <v>3.9152651444547399</v>
      </c>
      <c r="FK82">
        <v>3.8910416976064601</v>
      </c>
      <c r="FL82">
        <v>3.88812630265988</v>
      </c>
      <c r="FM82">
        <v>3.8846584317506201</v>
      </c>
      <c r="FN82">
        <v>3.8608815613762699</v>
      </c>
      <c r="FO82">
        <v>3.8373964317427101</v>
      </c>
      <c r="FP82">
        <v>3.8141977061290699</v>
      </c>
      <c r="FQ82">
        <v>3.79157195106816</v>
      </c>
      <c r="FR82">
        <v>3.7692187954658198</v>
      </c>
      <c r="FS82">
        <v>3.7536407015609101</v>
      </c>
      <c r="FT82">
        <v>3.7458624329717201</v>
      </c>
      <c r="FU82">
        <v>3.7392018296360301</v>
      </c>
      <c r="FV82">
        <v>3.7226788363483898</v>
      </c>
      <c r="FW82">
        <v>3.7063064903530001</v>
      </c>
      <c r="FX82">
        <v>3.68796011600665</v>
      </c>
      <c r="FY82">
        <v>3.6666424274748199</v>
      </c>
      <c r="FZ82">
        <v>3.6455697698456602</v>
      </c>
      <c r="GA82">
        <v>3.6247379425894</v>
      </c>
      <c r="GB82">
        <v>3.6041428406428699</v>
      </c>
      <c r="GC82">
        <v>3.5862333472800598</v>
      </c>
      <c r="GD82">
        <v>3.56852508417975</v>
      </c>
      <c r="GE82">
        <v>3.5489452630143798</v>
      </c>
      <c r="GF82">
        <v>3.5322885121241998</v>
      </c>
      <c r="GG82">
        <v>3.5373716359734999</v>
      </c>
      <c r="GH82">
        <v>3.5182857319053999</v>
      </c>
      <c r="GI82">
        <v>3.4994084169528001</v>
      </c>
      <c r="GJ82">
        <v>3.4804932550026</v>
      </c>
      <c r="GK82">
        <v>3.6068473629991802</v>
      </c>
      <c r="GL82">
        <v>3.70935182893952</v>
      </c>
      <c r="GM82">
        <v>3.6896174267426001</v>
      </c>
      <c r="GN82">
        <v>3.67172837608733</v>
      </c>
      <c r="GO82">
        <v>3.65230124182232</v>
      </c>
      <c r="GP82">
        <v>3.6353636695781302</v>
      </c>
      <c r="GQ82">
        <v>3.6192137556158399</v>
      </c>
      <c r="GR82">
        <v>3.6004627392747</v>
      </c>
      <c r="GS82">
        <v>3.5819060339837199</v>
      </c>
      <c r="GT82">
        <v>3.56354063493285</v>
      </c>
      <c r="GU82">
        <v>3.5469403029770601</v>
      </c>
      <c r="GV82">
        <v>3.52894070254409</v>
      </c>
      <c r="GW82">
        <v>3.5117146154645198</v>
      </c>
      <c r="GX82">
        <v>3.4961714230400802</v>
      </c>
      <c r="GY82">
        <v>3.4797590125401698</v>
      </c>
      <c r="GZ82">
        <v>3.4788567912639601</v>
      </c>
    </row>
    <row r="83" spans="1:208">
      <c r="A83" t="s">
        <v>5</v>
      </c>
      <c r="B83" t="s">
        <v>1</v>
      </c>
      <c r="C83">
        <v>18.543579899066302</v>
      </c>
      <c r="D83" t="s">
        <v>2</v>
      </c>
      <c r="E83">
        <v>-21.861728246342501</v>
      </c>
      <c r="F83" t="s">
        <v>3</v>
      </c>
      <c r="G83">
        <v>40.405308145408803</v>
      </c>
      <c r="H83" t="s">
        <v>4</v>
      </c>
      <c r="I83">
        <v>29.833095124128601</v>
      </c>
      <c r="J83">
        <v>23.0342369010894</v>
      </c>
      <c r="K83">
        <v>18.9676515104134</v>
      </c>
      <c r="L83">
        <v>17.102879832922198</v>
      </c>
      <c r="M83">
        <v>16.2541822192048</v>
      </c>
      <c r="N83">
        <v>19.052420073600501</v>
      </c>
      <c r="O83">
        <v>21.6462932242564</v>
      </c>
      <c r="P83">
        <v>20.916624920768001</v>
      </c>
      <c r="Q83">
        <v>19.8901791457941</v>
      </c>
      <c r="R83">
        <v>19.224400678962301</v>
      </c>
      <c r="S83">
        <v>17.516494216275898</v>
      </c>
      <c r="T83">
        <v>16.522332234523098</v>
      </c>
      <c r="U83">
        <v>15.458750742265901</v>
      </c>
      <c r="V83">
        <v>16.4090000394912</v>
      </c>
      <c r="W83">
        <v>15.3960045975249</v>
      </c>
      <c r="X83">
        <v>16.184893147130499</v>
      </c>
      <c r="Y83">
        <v>15.5968251558691</v>
      </c>
      <c r="Z83">
        <v>15.462494639977001</v>
      </c>
      <c r="AA83">
        <v>15.148192933784401</v>
      </c>
      <c r="AB83">
        <v>14.6803489635723</v>
      </c>
      <c r="AC83">
        <v>15.0608999188479</v>
      </c>
      <c r="AD83">
        <v>14.405711517454099</v>
      </c>
      <c r="AE83">
        <v>13.930537289796501</v>
      </c>
      <c r="AF83">
        <v>13.9015636550865</v>
      </c>
      <c r="AG83">
        <v>13.3508279961982</v>
      </c>
      <c r="AH83">
        <v>13.3103370320989</v>
      </c>
      <c r="AI83">
        <v>12.863670716156101</v>
      </c>
      <c r="AJ83">
        <v>12.487577097803101</v>
      </c>
      <c r="AK83">
        <v>12.057765644250701</v>
      </c>
      <c r="AL83">
        <v>12.224337546693601</v>
      </c>
      <c r="AM83">
        <v>11.878551139918001</v>
      </c>
      <c r="AN83">
        <v>11.520796799163</v>
      </c>
      <c r="AO83">
        <v>11.1849371867463</v>
      </c>
      <c r="AP83">
        <v>10.9206342673056</v>
      </c>
      <c r="AQ83">
        <v>10.697778485274499</v>
      </c>
      <c r="AR83">
        <v>10.4029956283717</v>
      </c>
      <c r="AS83">
        <v>10.1363335514728</v>
      </c>
      <c r="AT83">
        <v>9.8826832276848897</v>
      </c>
      <c r="AU83">
        <v>9.63054051473169</v>
      </c>
      <c r="AV83">
        <v>9.4031894714412303</v>
      </c>
      <c r="AW83">
        <v>9.2106965155670206</v>
      </c>
      <c r="AX83">
        <v>8.99598122501326</v>
      </c>
      <c r="AY83">
        <v>8.8787054202975</v>
      </c>
      <c r="AZ83">
        <v>8.7479309929867899</v>
      </c>
      <c r="BA83">
        <v>8.5612966466518508</v>
      </c>
      <c r="BB83">
        <v>8.3847042378866607</v>
      </c>
      <c r="BC83">
        <v>8.5144657022234593</v>
      </c>
      <c r="BD83">
        <v>8.3961724687799109</v>
      </c>
      <c r="BE83">
        <v>8.2547586439646192</v>
      </c>
      <c r="BF83">
        <v>8.0913753838207807</v>
      </c>
      <c r="BG83">
        <v>7.9412980153029604</v>
      </c>
      <c r="BH83">
        <v>8.5622887403209997</v>
      </c>
      <c r="BI83">
        <v>8.55155158239066</v>
      </c>
      <c r="BJ83">
        <v>8.3938111147973107</v>
      </c>
      <c r="BK83">
        <v>8.2460138618039505</v>
      </c>
      <c r="BL83">
        <v>8.1192069235153195</v>
      </c>
      <c r="BM83">
        <v>7.9793617180925303</v>
      </c>
      <c r="BN83">
        <v>7.8660601635545202</v>
      </c>
      <c r="BO83">
        <v>7.74238929806691</v>
      </c>
      <c r="BP83">
        <v>7.6421249419752799</v>
      </c>
      <c r="BQ83">
        <v>7.52594447475634</v>
      </c>
      <c r="BR83">
        <v>7.4047758846600704</v>
      </c>
      <c r="BS83">
        <v>7.3368370709135</v>
      </c>
      <c r="BT83">
        <v>7.7534729310000801</v>
      </c>
      <c r="BU83">
        <v>7.6628660132845301</v>
      </c>
      <c r="BV83">
        <v>7.5643036255968896</v>
      </c>
      <c r="BW83">
        <v>7.4713305505102197</v>
      </c>
      <c r="BX83">
        <v>7.36165645254371</v>
      </c>
      <c r="BY83">
        <v>7.2630109451390101</v>
      </c>
      <c r="BZ83">
        <v>7.2054434802169904</v>
      </c>
      <c r="CA83">
        <v>7.1138754948252796</v>
      </c>
      <c r="CB83">
        <v>7.0151033870127799</v>
      </c>
      <c r="CC83">
        <v>6.9382919920521697</v>
      </c>
      <c r="CD83">
        <v>6.85611815957252</v>
      </c>
      <c r="CE83">
        <v>6.7810405456541698</v>
      </c>
      <c r="CF83">
        <v>6.6919938528006702</v>
      </c>
      <c r="CG83">
        <v>6.6052600610602399</v>
      </c>
      <c r="CH83">
        <v>6.5551384299592002</v>
      </c>
      <c r="CI83">
        <v>6.5139407834304102</v>
      </c>
      <c r="CJ83">
        <v>6.4482471562125001</v>
      </c>
      <c r="CK83">
        <v>6.3980730156549104</v>
      </c>
      <c r="CL83">
        <v>6.3268174476788701</v>
      </c>
      <c r="CM83">
        <v>6.2507532843187299</v>
      </c>
      <c r="CN83">
        <v>6.1912246321440403</v>
      </c>
      <c r="CO83">
        <v>6.11854542339867</v>
      </c>
      <c r="CP83">
        <v>6.0536379043255799</v>
      </c>
      <c r="CQ83">
        <v>5.9843207438710699</v>
      </c>
      <c r="CR83">
        <v>5.91687525158288</v>
      </c>
      <c r="CS83">
        <v>5.8503935071830702</v>
      </c>
      <c r="CT83">
        <v>5.95565029146141</v>
      </c>
      <c r="CU83">
        <v>5.8940429850488103</v>
      </c>
      <c r="CV83">
        <v>5.8314248241556399</v>
      </c>
      <c r="CW83">
        <v>5.7715703873385102</v>
      </c>
      <c r="CX83">
        <v>5.7149816318140303</v>
      </c>
      <c r="CY83">
        <v>5.6548239304265202</v>
      </c>
      <c r="CZ83">
        <v>5.6032540615408797</v>
      </c>
      <c r="DA83">
        <v>5.5459949209323103</v>
      </c>
      <c r="DB83">
        <v>5.5041220141351497</v>
      </c>
      <c r="DC83">
        <v>5.44875759929322</v>
      </c>
      <c r="DD83">
        <v>5.4067734883167304</v>
      </c>
      <c r="DE83">
        <v>5.4830976798736897</v>
      </c>
      <c r="DF83">
        <v>5.4616999021708503</v>
      </c>
      <c r="DG83">
        <v>5.4088974268564103</v>
      </c>
      <c r="DH83">
        <v>5.3633441606006</v>
      </c>
      <c r="DI83">
        <v>5.3186585756068103</v>
      </c>
      <c r="DJ83">
        <v>5.2763121826272803</v>
      </c>
      <c r="DK83">
        <v>5.2572761550433098</v>
      </c>
      <c r="DL83">
        <v>5.2148139474619102</v>
      </c>
      <c r="DM83">
        <v>5.2007869674568497</v>
      </c>
      <c r="DN83">
        <v>5.1542852280869997</v>
      </c>
      <c r="DO83">
        <v>5.1091838315674396</v>
      </c>
      <c r="DP83">
        <v>5.0816770649654597</v>
      </c>
      <c r="DQ83">
        <v>5.0390512697017202</v>
      </c>
      <c r="DR83">
        <v>5.00224700041709</v>
      </c>
      <c r="DS83">
        <v>4.9605322366018996</v>
      </c>
      <c r="DT83">
        <v>4.9194298407028301</v>
      </c>
      <c r="DU83">
        <v>4.8790300498618597</v>
      </c>
      <c r="DV83">
        <v>4.8641622580717199</v>
      </c>
      <c r="DW83">
        <v>4.8539095813238804</v>
      </c>
      <c r="DX83">
        <v>4.8163718798788002</v>
      </c>
      <c r="DY83">
        <v>4.7821155646422104</v>
      </c>
      <c r="DZ83">
        <v>4.7497206905039704</v>
      </c>
      <c r="EA83">
        <v>4.72133638087384</v>
      </c>
      <c r="EB83">
        <v>4.6860926644334899</v>
      </c>
      <c r="EC83">
        <v>4.6514128474561804</v>
      </c>
      <c r="ED83">
        <v>4.6211902420894999</v>
      </c>
      <c r="EE83">
        <v>4.5863198804376903</v>
      </c>
      <c r="EF83">
        <v>4.55087298623513</v>
      </c>
      <c r="EG83">
        <v>4.5220285516114203</v>
      </c>
      <c r="EH83">
        <v>4.5063636287332702</v>
      </c>
      <c r="EI83">
        <v>4.4784018038670297</v>
      </c>
      <c r="EJ83">
        <v>4.4487887530785297</v>
      </c>
      <c r="EK83">
        <v>4.4196210113244501</v>
      </c>
      <c r="EL83">
        <v>4.3866558077498299</v>
      </c>
      <c r="EM83">
        <v>4.3825435917861002</v>
      </c>
      <c r="EN83">
        <v>4.35652021663513</v>
      </c>
      <c r="EO83">
        <v>4.3308767447710403</v>
      </c>
      <c r="EP83">
        <v>4.3043584910861199</v>
      </c>
      <c r="EQ83">
        <v>4.2985401524965097</v>
      </c>
      <c r="ER83">
        <v>4.27609235106741</v>
      </c>
      <c r="ES83">
        <v>4.2539381610796898</v>
      </c>
      <c r="ET83">
        <v>4.2312394313305601</v>
      </c>
      <c r="EU83">
        <v>4.2018850739950304</v>
      </c>
      <c r="EV83">
        <v>4.1807320384285402</v>
      </c>
      <c r="EW83">
        <v>4.1519151535588703</v>
      </c>
      <c r="EX83">
        <v>4.1299774391140804</v>
      </c>
      <c r="EY83">
        <v>4.1080168394301602</v>
      </c>
      <c r="EZ83">
        <v>4.08837890157253</v>
      </c>
      <c r="FA83">
        <v>4.07011696570392</v>
      </c>
      <c r="FB83">
        <v>4.0532673304292999</v>
      </c>
      <c r="FC83">
        <v>4.0277824418944697</v>
      </c>
      <c r="FD83">
        <v>4.0030736371043103</v>
      </c>
      <c r="FE83">
        <v>3.9782499477223898</v>
      </c>
      <c r="FF83">
        <v>3.9533783910126101</v>
      </c>
      <c r="FG83">
        <v>3.9285219978323198</v>
      </c>
      <c r="FH83">
        <v>3.91563163782057</v>
      </c>
      <c r="FI83">
        <v>3.8909051072124701</v>
      </c>
      <c r="FJ83">
        <v>3.8867429761579499</v>
      </c>
      <c r="FK83">
        <v>3.8625091607880901</v>
      </c>
      <c r="FL83">
        <v>3.83857826811035</v>
      </c>
      <c r="FM83">
        <v>3.8206306319396002</v>
      </c>
      <c r="FN83">
        <v>3.8004731369376201</v>
      </c>
      <c r="FO83">
        <v>3.7829794909724801</v>
      </c>
      <c r="FP83">
        <v>3.7599948104713601</v>
      </c>
      <c r="FQ83">
        <v>3.7710648445608799</v>
      </c>
      <c r="FR83">
        <v>3.7485497932824998</v>
      </c>
      <c r="FS83">
        <v>3.7301234935398</v>
      </c>
      <c r="FT83">
        <v>3.7119165545083299</v>
      </c>
      <c r="FU83">
        <v>3.6939250822109599</v>
      </c>
      <c r="FV83">
        <v>3.6770781165495801</v>
      </c>
      <c r="FW83">
        <v>3.6604281914222501</v>
      </c>
      <c r="FX83">
        <v>3.6420397789577801</v>
      </c>
      <c r="FY83">
        <v>3.6288040854690302</v>
      </c>
      <c r="FZ83">
        <v>3.6118072673700898</v>
      </c>
      <c r="GA83">
        <v>3.5959108882409798</v>
      </c>
      <c r="GB83">
        <v>3.5813500001242802</v>
      </c>
      <c r="GC83">
        <v>3.5636680168788102</v>
      </c>
      <c r="GD83">
        <v>3.5464430350285499</v>
      </c>
      <c r="GE83">
        <v>3.5277067851809498</v>
      </c>
      <c r="GF83">
        <v>3.5095804263753001</v>
      </c>
      <c r="GG83">
        <v>3.49125486773405</v>
      </c>
      <c r="GH83">
        <v>3.4735279849451901</v>
      </c>
      <c r="GI83">
        <v>3.4545594371166701</v>
      </c>
      <c r="GJ83">
        <v>3.4372246695245301</v>
      </c>
      <c r="GK83">
        <v>3.4205429985664</v>
      </c>
      <c r="GL83">
        <v>3.4040407004142699</v>
      </c>
      <c r="GM83">
        <v>3.3913623789131302</v>
      </c>
      <c r="GN83">
        <v>3.37350176164417</v>
      </c>
      <c r="GO83">
        <v>3.3557239316290599</v>
      </c>
      <c r="GP83">
        <v>3.3381332366667298</v>
      </c>
      <c r="GQ83">
        <v>3.3359418276120198</v>
      </c>
      <c r="GR83">
        <v>3.3239483523624802</v>
      </c>
      <c r="GS83">
        <v>3.3120791618305598</v>
      </c>
      <c r="GT83">
        <v>3.2975716468084002</v>
      </c>
      <c r="GU83">
        <v>3.2871146158298798</v>
      </c>
      <c r="GV83">
        <v>3.2726509053819601</v>
      </c>
      <c r="GW83">
        <v>3.26565681529812</v>
      </c>
      <c r="GX83">
        <v>3.2509369098787801</v>
      </c>
      <c r="GY83">
        <v>3.2548818005339801</v>
      </c>
      <c r="GZ83">
        <v>3.2387752231930498</v>
      </c>
    </row>
    <row r="84" spans="1:208">
      <c r="A84" t="s">
        <v>5</v>
      </c>
      <c r="B84" t="s">
        <v>1</v>
      </c>
      <c r="C84">
        <v>18.502587714996601</v>
      </c>
      <c r="D84" t="s">
        <v>2</v>
      </c>
      <c r="E84">
        <v>-18.677417172277899</v>
      </c>
      <c r="F84" t="s">
        <v>3</v>
      </c>
      <c r="G84">
        <v>37.180004887274499</v>
      </c>
      <c r="H84" t="s">
        <v>4</v>
      </c>
      <c r="I84">
        <v>2.34579426791597</v>
      </c>
      <c r="J84">
        <v>5.4040162684629101</v>
      </c>
      <c r="K84">
        <v>6.0680117994182803</v>
      </c>
      <c r="L84">
        <v>8.8502823873281393</v>
      </c>
      <c r="M84">
        <v>11.083092526586899</v>
      </c>
      <c r="N84">
        <v>13.0880219111716</v>
      </c>
      <c r="O84">
        <v>14.5086541549932</v>
      </c>
      <c r="P84">
        <v>14.270704131263701</v>
      </c>
      <c r="Q84">
        <v>12.9479047872958</v>
      </c>
      <c r="R84">
        <v>11.6791520706679</v>
      </c>
      <c r="S84">
        <v>13.347162660059</v>
      </c>
      <c r="T84">
        <v>14.420170559537601</v>
      </c>
      <c r="U84">
        <v>13.785630843279201</v>
      </c>
      <c r="V84">
        <v>13.868752135218401</v>
      </c>
      <c r="W84">
        <v>13.978621039274699</v>
      </c>
      <c r="X84">
        <v>14.1374007619825</v>
      </c>
      <c r="Y84">
        <v>14.9524363418234</v>
      </c>
      <c r="Z84">
        <v>16.184834141285101</v>
      </c>
      <c r="AA84">
        <v>16.236425961815002</v>
      </c>
      <c r="AB84">
        <v>16.234793894831</v>
      </c>
      <c r="AC84">
        <v>16.075196562959398</v>
      </c>
      <c r="AD84">
        <v>15.5145740476393</v>
      </c>
      <c r="AE84">
        <v>15.237392744102401</v>
      </c>
      <c r="AF84">
        <v>14.6979132883072</v>
      </c>
      <c r="AG84">
        <v>14.737752376978101</v>
      </c>
      <c r="AH84">
        <v>14.187164386707099</v>
      </c>
      <c r="AI84">
        <v>13.8042818019515</v>
      </c>
      <c r="AJ84">
        <v>14.3451431843449</v>
      </c>
      <c r="AK84">
        <v>14.361895505024499</v>
      </c>
      <c r="AL84">
        <v>13.932063726573899</v>
      </c>
      <c r="AM84">
        <v>13.6018900204653</v>
      </c>
      <c r="AN84">
        <v>13.866596218861501</v>
      </c>
      <c r="AO84">
        <v>13.5264774943658</v>
      </c>
      <c r="AP84">
        <v>13.150364070574399</v>
      </c>
      <c r="AQ84">
        <v>12.8599444894718</v>
      </c>
      <c r="AR84">
        <v>12.9622511659169</v>
      </c>
      <c r="AS84">
        <v>12.6720259708362</v>
      </c>
      <c r="AT84">
        <v>12.349669093444</v>
      </c>
      <c r="AU84">
        <v>12.3885719644964</v>
      </c>
      <c r="AV84">
        <v>12.1569145909402</v>
      </c>
      <c r="AW84">
        <v>11.8787388377651</v>
      </c>
      <c r="AX84">
        <v>11.663654237442699</v>
      </c>
      <c r="AY84">
        <v>11.490277283552899</v>
      </c>
      <c r="AZ84">
        <v>11.2800857993908</v>
      </c>
      <c r="BA84">
        <v>11.1507111712616</v>
      </c>
      <c r="BB84">
        <v>11.2119579790344</v>
      </c>
      <c r="BC84">
        <v>11.023321796376701</v>
      </c>
      <c r="BD84">
        <v>10.817157237245301</v>
      </c>
      <c r="BE84">
        <v>10.6017127552815</v>
      </c>
      <c r="BF84">
        <v>10.416583790971099</v>
      </c>
      <c r="BG84">
        <v>10.2195164297015</v>
      </c>
      <c r="BH84">
        <v>10.1070091564777</v>
      </c>
      <c r="BI84">
        <v>9.9616630693924204</v>
      </c>
      <c r="BJ84">
        <v>9.8193887004229108</v>
      </c>
      <c r="BK84">
        <v>9.6650070520948397</v>
      </c>
      <c r="BL84">
        <v>9.4932731304423097</v>
      </c>
      <c r="BM84">
        <v>9.3652426474069994</v>
      </c>
      <c r="BN84">
        <v>9.2309573047812794</v>
      </c>
      <c r="BO84">
        <v>9.1088732543323694</v>
      </c>
      <c r="BP84">
        <v>8.9572367827224504</v>
      </c>
      <c r="BQ84">
        <v>8.8576049849064997</v>
      </c>
      <c r="BR84">
        <v>8.7482031548083707</v>
      </c>
      <c r="BS84">
        <v>8.6100322797095696</v>
      </c>
      <c r="BT84">
        <v>8.5098083386590595</v>
      </c>
      <c r="BU84">
        <v>8.4141172227568894</v>
      </c>
      <c r="BV84">
        <v>8.32250652170584</v>
      </c>
      <c r="BW84">
        <v>8.2319796955188007</v>
      </c>
      <c r="BX84">
        <v>8.1761517863081306</v>
      </c>
      <c r="BY84">
        <v>8.05783422689486</v>
      </c>
      <c r="BZ84">
        <v>7.9652464918694399</v>
      </c>
      <c r="CA84">
        <v>7.8532104139239101</v>
      </c>
      <c r="CB84">
        <v>7.7442864492546502</v>
      </c>
      <c r="CC84">
        <v>7.6387953749303898</v>
      </c>
      <c r="CD84">
        <v>7.5368798869418097</v>
      </c>
      <c r="CE84">
        <v>7.4403227505086402</v>
      </c>
      <c r="CF84">
        <v>7.3463065913500296</v>
      </c>
      <c r="CG84">
        <v>7.2522913447640898</v>
      </c>
      <c r="CH84">
        <v>7.1655308216398801</v>
      </c>
      <c r="CI84">
        <v>7.0865328536845702</v>
      </c>
      <c r="CJ84">
        <v>7.0120439799894001</v>
      </c>
      <c r="CK84">
        <v>6.9347558902458397</v>
      </c>
      <c r="CL84">
        <v>6.8593528758618696</v>
      </c>
      <c r="CM84">
        <v>6.7772334198103303</v>
      </c>
      <c r="CN84">
        <v>6.6970691889028702</v>
      </c>
      <c r="CO84">
        <v>6.6655929221863497</v>
      </c>
      <c r="CP84">
        <v>6.6066769444036604</v>
      </c>
      <c r="CQ84">
        <v>6.5906845367258997</v>
      </c>
      <c r="CR84">
        <v>6.5159294872948399</v>
      </c>
      <c r="CS84">
        <v>6.46907403539171</v>
      </c>
      <c r="CT84">
        <v>6.39733143707394</v>
      </c>
      <c r="CU84">
        <v>6.3271655991587599</v>
      </c>
      <c r="CV84">
        <v>6.25852510554608</v>
      </c>
      <c r="CW84">
        <v>6.20842073702274</v>
      </c>
      <c r="CX84">
        <v>6.14250392265859</v>
      </c>
      <c r="CY84">
        <v>6.0897135967155496</v>
      </c>
      <c r="CZ84">
        <v>6.0262790800830999</v>
      </c>
      <c r="DA84">
        <v>5.9641524916286404</v>
      </c>
      <c r="DB84">
        <v>5.9032937927344697</v>
      </c>
      <c r="DC84">
        <v>5.84366456250482</v>
      </c>
      <c r="DD84">
        <v>5.78522791687978</v>
      </c>
      <c r="DE84">
        <v>5.7561185872495297</v>
      </c>
      <c r="DF84">
        <v>5.7087516535820901</v>
      </c>
      <c r="DG84">
        <v>5.6642727342081898</v>
      </c>
      <c r="DH84">
        <v>5.6206491786684003</v>
      </c>
      <c r="DI84">
        <v>5.5672357596981596</v>
      </c>
      <c r="DJ84">
        <v>5.5357601179457303</v>
      </c>
      <c r="DK84">
        <v>5.4987594885734801</v>
      </c>
      <c r="DL84">
        <v>5.4482886362677396</v>
      </c>
      <c r="DM84">
        <v>5.3987438546464999</v>
      </c>
      <c r="DN84">
        <v>5.3699445262764502</v>
      </c>
      <c r="DO84">
        <v>5.3379654540788</v>
      </c>
      <c r="DP84">
        <v>5.3107504572121798</v>
      </c>
      <c r="DQ84">
        <v>5.2850240508736599</v>
      </c>
      <c r="DR84">
        <v>5.2836771220915901</v>
      </c>
      <c r="DS84">
        <v>5.2627729481251402</v>
      </c>
      <c r="DT84">
        <v>5.21781721098227</v>
      </c>
      <c r="DU84">
        <v>5.1736299479785997</v>
      </c>
      <c r="DV84">
        <v>5.12988935678211</v>
      </c>
      <c r="DW84">
        <v>5.0962551853643703</v>
      </c>
      <c r="DX84">
        <v>5.0545951360177899</v>
      </c>
      <c r="DY84">
        <v>5.0136236825281904</v>
      </c>
      <c r="DZ84">
        <v>4.9733238922105398</v>
      </c>
      <c r="EA84">
        <v>4.9510270941758296</v>
      </c>
      <c r="EB84">
        <v>4.9111856253335802</v>
      </c>
      <c r="EC84">
        <v>4.88363167754295</v>
      </c>
      <c r="ED84">
        <v>4.8472147170422497</v>
      </c>
      <c r="EE84">
        <v>4.8113712519825</v>
      </c>
      <c r="EF84">
        <v>4.7746193875469496</v>
      </c>
      <c r="EG84">
        <v>4.7607516305270803</v>
      </c>
      <c r="EH84">
        <v>4.8345670925362398</v>
      </c>
      <c r="EI84">
        <v>4.8151343717376003</v>
      </c>
      <c r="EJ84">
        <v>4.7888474790711104</v>
      </c>
      <c r="EK84">
        <v>4.7531677087290998</v>
      </c>
      <c r="EL84">
        <v>4.7356278801902096</v>
      </c>
      <c r="EM84">
        <v>4.7008709182894304</v>
      </c>
      <c r="EN84">
        <v>4.66701928847682</v>
      </c>
      <c r="EO84">
        <v>4.6341941543177896</v>
      </c>
      <c r="EP84">
        <v>4.6009278055443597</v>
      </c>
      <c r="EQ84">
        <v>4.5679044757040197</v>
      </c>
      <c r="ER84">
        <v>4.5416650764223601</v>
      </c>
      <c r="ES84">
        <v>4.5095414956448403</v>
      </c>
      <c r="ET84">
        <v>4.5818677551801201</v>
      </c>
      <c r="EU84">
        <v>4.5499123176389498</v>
      </c>
      <c r="EV84">
        <v>4.5184007056191904</v>
      </c>
      <c r="EW84">
        <v>4.4873237365238303</v>
      </c>
      <c r="EX84">
        <v>4.45691677558567</v>
      </c>
      <c r="EY84">
        <v>4.4266808804238202</v>
      </c>
      <c r="EZ84">
        <v>4.3970945733909099</v>
      </c>
      <c r="FA84">
        <v>4.3679053979960196</v>
      </c>
      <c r="FB84">
        <v>4.3391054116063996</v>
      </c>
      <c r="FC84">
        <v>4.31443819042084</v>
      </c>
      <c r="FD84">
        <v>4.2900955379350902</v>
      </c>
      <c r="FE84">
        <v>4.2813112729227898</v>
      </c>
      <c r="FF84">
        <v>4.3128573300225801</v>
      </c>
      <c r="FG84">
        <v>4.2850324440224297</v>
      </c>
      <c r="FH84">
        <v>4.2632975474342896</v>
      </c>
      <c r="FI84">
        <v>4.2373511162620296</v>
      </c>
      <c r="FJ84">
        <v>4.2117331209274003</v>
      </c>
      <c r="FK84">
        <v>4.1864373645277899</v>
      </c>
      <c r="FL84">
        <v>4.1811948192898001</v>
      </c>
      <c r="FM84">
        <v>4.1558900850347902</v>
      </c>
      <c r="FN84">
        <v>4.1303119992431698</v>
      </c>
      <c r="FO84">
        <v>4.1052665724965998</v>
      </c>
      <c r="FP84">
        <v>4.0813912144532702</v>
      </c>
      <c r="FQ84">
        <v>4.0582335563112304</v>
      </c>
      <c r="FR84">
        <v>4.0372245326774197</v>
      </c>
      <c r="FS84">
        <v>4.0268652623905004</v>
      </c>
      <c r="FT84">
        <v>4.0169866952869597</v>
      </c>
      <c r="FU84">
        <v>3.99379179924252</v>
      </c>
      <c r="FV84">
        <v>3.9702989063057998</v>
      </c>
      <c r="FW84">
        <v>3.9488064837803498</v>
      </c>
      <c r="FX84">
        <v>3.9259104283963699</v>
      </c>
      <c r="FY84">
        <v>3.9074867905759199</v>
      </c>
      <c r="FZ84">
        <v>3.89862485520222</v>
      </c>
      <c r="GA84">
        <v>3.8769015661083599</v>
      </c>
      <c r="GB84">
        <v>3.8558394885093898</v>
      </c>
      <c r="GC84">
        <v>3.8745522047501102</v>
      </c>
      <c r="GD84">
        <v>3.8530290913727701</v>
      </c>
      <c r="GE84">
        <v>3.8324533752684</v>
      </c>
      <c r="GF84">
        <v>3.8114032899812602</v>
      </c>
      <c r="GG84">
        <v>3.7919761704479602</v>
      </c>
      <c r="GH84">
        <v>3.7727625357446999</v>
      </c>
      <c r="GI84">
        <v>3.7537588861201598</v>
      </c>
      <c r="GJ84">
        <v>3.7347731183750401</v>
      </c>
      <c r="GK84">
        <v>3.7165643359309701</v>
      </c>
      <c r="GL84">
        <v>3.6974966562146201</v>
      </c>
      <c r="GM84">
        <v>3.6782968484500098</v>
      </c>
      <c r="GN84">
        <v>3.6593012939594902</v>
      </c>
      <c r="GO84">
        <v>3.6405067506276101</v>
      </c>
      <c r="GP84">
        <v>3.6232732854465302</v>
      </c>
      <c r="GQ84">
        <v>3.6231488760811699</v>
      </c>
      <c r="GR84">
        <v>3.60483629133196</v>
      </c>
      <c r="GS84">
        <v>3.5893415696804301</v>
      </c>
      <c r="GT84">
        <v>3.58638105760794</v>
      </c>
      <c r="GU84">
        <v>3.57177716031486</v>
      </c>
      <c r="GV84">
        <v>3.5573222823819202</v>
      </c>
      <c r="GW84">
        <v>3.5439586736041999</v>
      </c>
      <c r="GX84">
        <v>3.5263018491897999</v>
      </c>
      <c r="GY84">
        <v>3.5088224802971499</v>
      </c>
      <c r="GZ84">
        <v>3.49151790509343</v>
      </c>
    </row>
    <row r="85" spans="1:208">
      <c r="A85" t="s">
        <v>5</v>
      </c>
      <c r="B85" t="s">
        <v>1</v>
      </c>
      <c r="C85">
        <v>52.371669291977099</v>
      </c>
      <c r="D85" t="s">
        <v>2</v>
      </c>
      <c r="E85">
        <v>-35.665232273237898</v>
      </c>
      <c r="F85" t="s">
        <v>3</v>
      </c>
      <c r="G85">
        <v>88.036901565215004</v>
      </c>
      <c r="H85" t="s">
        <v>4</v>
      </c>
      <c r="I85">
        <v>43.432618998817198</v>
      </c>
      <c r="J85">
        <v>48.696338789527502</v>
      </c>
      <c r="K85">
        <v>39.651382564273497</v>
      </c>
      <c r="L85">
        <v>36.571227093091899</v>
      </c>
      <c r="M85">
        <v>34.371534569511397</v>
      </c>
      <c r="N85">
        <v>32.225632108912798</v>
      </c>
      <c r="O85">
        <v>31.935255956036499</v>
      </c>
      <c r="P85">
        <v>33.690872519079797</v>
      </c>
      <c r="Q85">
        <v>32.315021821626701</v>
      </c>
      <c r="R85">
        <v>35.842311957467501</v>
      </c>
      <c r="S85">
        <v>40.258279175076098</v>
      </c>
      <c r="T85">
        <v>43.847374543899598</v>
      </c>
      <c r="U85">
        <v>45.1109685162726</v>
      </c>
      <c r="V85">
        <v>42.620755444358402</v>
      </c>
      <c r="W85">
        <v>40.694749312100903</v>
      </c>
      <c r="X85">
        <v>38.239471775293097</v>
      </c>
      <c r="Y85">
        <v>36.062546769584301</v>
      </c>
      <c r="Z85">
        <v>34.0615998824359</v>
      </c>
      <c r="AA85">
        <v>32.396699915648597</v>
      </c>
      <c r="AB85">
        <v>30.783392794356502</v>
      </c>
      <c r="AC85">
        <v>29.323733970330299</v>
      </c>
      <c r="AD85">
        <v>27.996771403033701</v>
      </c>
      <c r="AE85">
        <v>26.798392395628898</v>
      </c>
      <c r="AF85">
        <v>25.6992124786902</v>
      </c>
      <c r="AG85">
        <v>24.7205138466724</v>
      </c>
      <c r="AH85">
        <v>23.7858046367658</v>
      </c>
      <c r="AI85">
        <v>22.904907189344001</v>
      </c>
      <c r="AJ85">
        <v>22.091436268045001</v>
      </c>
      <c r="AK85">
        <v>21.344078961874501</v>
      </c>
      <c r="AL85">
        <v>20.653178131219999</v>
      </c>
      <c r="AM85">
        <v>20.0080731439934</v>
      </c>
      <c r="AN85">
        <v>19.3963850530162</v>
      </c>
      <c r="AO85">
        <v>18.809882090520802</v>
      </c>
      <c r="AP85">
        <v>18.275912721011199</v>
      </c>
      <c r="AQ85">
        <v>17.7574740001197</v>
      </c>
      <c r="AR85">
        <v>17.2654748001417</v>
      </c>
      <c r="AS85">
        <v>16.823729685142698</v>
      </c>
      <c r="AT85">
        <v>16.387718301869999</v>
      </c>
      <c r="AU85">
        <v>15.9708680246376</v>
      </c>
      <c r="AV85">
        <v>15.574860261266799</v>
      </c>
      <c r="AW85">
        <v>15.205182557067699</v>
      </c>
      <c r="AX85">
        <v>14.8492329038228</v>
      </c>
      <c r="AY85">
        <v>14.506872171012301</v>
      </c>
      <c r="AZ85">
        <v>14.1781202419136</v>
      </c>
      <c r="BA85">
        <v>13.8723414451844</v>
      </c>
      <c r="BB85">
        <v>13.580204766652599</v>
      </c>
      <c r="BC85">
        <v>13.3004994361435</v>
      </c>
      <c r="BD85">
        <v>13.037049938040401</v>
      </c>
      <c r="BE85">
        <v>12.7843534806762</v>
      </c>
      <c r="BF85">
        <v>12.537347495717199</v>
      </c>
      <c r="BG85">
        <v>12.2940214937025</v>
      </c>
      <c r="BH85">
        <v>12.065945200222099</v>
      </c>
      <c r="BI85">
        <v>11.850642904504699</v>
      </c>
      <c r="BJ85">
        <v>11.6312156943542</v>
      </c>
      <c r="BK85">
        <v>11.419739045365899</v>
      </c>
      <c r="BL85">
        <v>11.215815133841501</v>
      </c>
      <c r="BM85">
        <v>11.0190464472829</v>
      </c>
      <c r="BN85">
        <v>10.8502998995409</v>
      </c>
      <c r="BO85">
        <v>10.6664231818601</v>
      </c>
      <c r="BP85">
        <v>10.4886756881021</v>
      </c>
      <c r="BQ85">
        <v>10.316755981024601</v>
      </c>
      <c r="BR85">
        <v>10.1503820709497</v>
      </c>
      <c r="BS85">
        <v>9.9892898723056494</v>
      </c>
      <c r="BT85">
        <v>9.8475963671942495</v>
      </c>
      <c r="BU85">
        <v>9.7102626622401296</v>
      </c>
      <c r="BV85">
        <v>9.5631374703880105</v>
      </c>
      <c r="BW85">
        <v>9.4204040753075908</v>
      </c>
      <c r="BX85">
        <v>9.2999826429978292</v>
      </c>
      <c r="BY85">
        <v>9.1652230910178201</v>
      </c>
      <c r="BZ85">
        <v>9.0343138119515292</v>
      </c>
      <c r="CA85">
        <v>8.90706995544517</v>
      </c>
      <c r="CB85">
        <v>8.79245681060838</v>
      </c>
      <c r="CC85">
        <v>8.6738006555289004</v>
      </c>
      <c r="CD85">
        <v>8.5572020358719403</v>
      </c>
      <c r="CE85">
        <v>8.4448467752577301</v>
      </c>
      <c r="CF85">
        <v>8.3337510750092996</v>
      </c>
      <c r="CG85">
        <v>8.2255409773647301</v>
      </c>
      <c r="CH85">
        <v>8.1201054976084901</v>
      </c>
      <c r="CI85">
        <v>8.0228137094453693</v>
      </c>
      <c r="CJ85">
        <v>7.9257580901389204</v>
      </c>
      <c r="CK85">
        <v>7.8284709878027998</v>
      </c>
      <c r="CL85">
        <v>7.7345939939247996</v>
      </c>
      <c r="CM85">
        <v>7.6419543409969499</v>
      </c>
      <c r="CN85">
        <v>7.5525329499113498</v>
      </c>
      <c r="CO85">
        <v>7.4652155915571701</v>
      </c>
      <c r="CP85">
        <v>7.3814149935731299</v>
      </c>
      <c r="CQ85">
        <v>7.29954084611746</v>
      </c>
      <c r="CR85">
        <v>7.2171085956037704</v>
      </c>
      <c r="CS85">
        <v>7.1374844258757104</v>
      </c>
      <c r="CT85">
        <v>7.0630018681740099</v>
      </c>
      <c r="CU85">
        <v>6.9901562897624503</v>
      </c>
      <c r="CV85">
        <v>6.9188943108815701</v>
      </c>
      <c r="CW85">
        <v>6.84916484767556</v>
      </c>
      <c r="CX85">
        <v>6.7809189900696696</v>
      </c>
      <c r="CY85">
        <v>6.7164348273025896</v>
      </c>
      <c r="CZ85">
        <v>6.6464883557304502</v>
      </c>
      <c r="DA85">
        <v>6.5779840794484601</v>
      </c>
      <c r="DB85">
        <v>6.5108778496211999</v>
      </c>
      <c r="DC85">
        <v>6.44511140669574</v>
      </c>
      <c r="DD85">
        <v>6.3806602926287797</v>
      </c>
      <c r="DE85">
        <v>6.31875000649356</v>
      </c>
      <c r="DF85">
        <v>6.2572475829094403</v>
      </c>
      <c r="DG85">
        <v>6.1990059963271102</v>
      </c>
      <c r="DH85">
        <v>6.1406555299182601</v>
      </c>
      <c r="DI85">
        <v>6.0834165009648098</v>
      </c>
      <c r="DJ85">
        <v>6.0284342426612003</v>
      </c>
      <c r="DK85">
        <v>5.9744796901202797</v>
      </c>
      <c r="DL85">
        <v>5.9195817559609498</v>
      </c>
      <c r="DM85">
        <v>5.8664714415925596</v>
      </c>
      <c r="DN85">
        <v>5.8143267693035998</v>
      </c>
      <c r="DO85">
        <v>5.7631216406594801</v>
      </c>
      <c r="DP85">
        <v>5.7120382982488396</v>
      </c>
      <c r="DQ85">
        <v>5.6637485533155099</v>
      </c>
      <c r="DR85">
        <v>5.6144331036431598</v>
      </c>
      <c r="DS85">
        <v>5.5667225670286298</v>
      </c>
      <c r="DT85">
        <v>5.5190938146462196</v>
      </c>
      <c r="DU85">
        <v>5.4741040993140402</v>
      </c>
      <c r="DV85">
        <v>5.4298769215298703</v>
      </c>
      <c r="DW85">
        <v>5.3845988574049901</v>
      </c>
      <c r="DX85">
        <v>5.3407915452013803</v>
      </c>
      <c r="DY85">
        <v>5.2969981216101996</v>
      </c>
      <c r="DZ85">
        <v>5.2570069434748801</v>
      </c>
      <c r="EA85">
        <v>5.2176660283986704</v>
      </c>
      <c r="EB85">
        <v>5.1766180877903896</v>
      </c>
      <c r="EC85">
        <v>5.1362269142318402</v>
      </c>
      <c r="ED85">
        <v>5.09647687041232</v>
      </c>
      <c r="EE85">
        <v>5.0573528115348303</v>
      </c>
      <c r="EF85">
        <v>5.0198367514508302</v>
      </c>
      <c r="EG85">
        <v>4.9841641749985097</v>
      </c>
      <c r="EH85">
        <v>4.9505710201311102</v>
      </c>
      <c r="EI85">
        <v>4.9192706604168199</v>
      </c>
      <c r="EJ85">
        <v>4.8866781102791004</v>
      </c>
      <c r="EK85">
        <v>4.8518556968242397</v>
      </c>
      <c r="EL85">
        <v>4.8156595614477702</v>
      </c>
      <c r="EM85">
        <v>4.7799996651139098</v>
      </c>
      <c r="EN85">
        <v>4.7451871881712604</v>
      </c>
      <c r="EO85">
        <v>4.71088292257084</v>
      </c>
      <c r="EP85">
        <v>4.6767460897985904</v>
      </c>
      <c r="EQ85">
        <v>4.6431117550257701</v>
      </c>
      <c r="ER85">
        <v>4.6099466710612997</v>
      </c>
      <c r="ES85">
        <v>4.5772520138197299</v>
      </c>
      <c r="ET85">
        <v>4.5450178447083296</v>
      </c>
      <c r="EU85">
        <v>4.51615810026352</v>
      </c>
      <c r="EV85">
        <v>4.4876991856026702</v>
      </c>
      <c r="EW85">
        <v>4.4626131491334098</v>
      </c>
      <c r="EX85">
        <v>4.43968711464007</v>
      </c>
      <c r="EY85">
        <v>4.4094958659444004</v>
      </c>
      <c r="EZ85">
        <v>4.3797126070959802</v>
      </c>
      <c r="FA85">
        <v>4.3503291235341104</v>
      </c>
      <c r="FB85">
        <v>4.3213374197530596</v>
      </c>
      <c r="FC85">
        <v>4.2927297120485903</v>
      </c>
      <c r="FD85">
        <v>4.2644984215507504</v>
      </c>
      <c r="FE85">
        <v>4.2366361675300102</v>
      </c>
      <c r="FF85">
        <v>4.20913576096408</v>
      </c>
      <c r="FG85">
        <v>4.1859610401981104</v>
      </c>
      <c r="FH85">
        <v>4.1591279566070902</v>
      </c>
      <c r="FI85">
        <v>4.1326366957369798</v>
      </c>
      <c r="FJ85">
        <v>4.1064807672829504</v>
      </c>
      <c r="FK85">
        <v>4.08065384421828</v>
      </c>
      <c r="FL85">
        <v>4.0551497576919102</v>
      </c>
      <c r="FM85">
        <v>4.0299624921161898</v>
      </c>
      <c r="FN85">
        <v>4.0050861804364599</v>
      </c>
      <c r="FO85">
        <v>3.9805150995748799</v>
      </c>
      <c r="FP85">
        <v>3.95879290012078</v>
      </c>
      <c r="FQ85">
        <v>3.9348002158776199</v>
      </c>
      <c r="FR85">
        <v>3.9110966001193201</v>
      </c>
      <c r="FS85">
        <v>3.8876768599988498</v>
      </c>
      <c r="FT85">
        <v>3.8645359263083798</v>
      </c>
      <c r="FU85">
        <v>3.84414266277461</v>
      </c>
      <c r="FV85">
        <v>3.8217758664681001</v>
      </c>
      <c r="FW85">
        <v>3.7996706701184002</v>
      </c>
      <c r="FX85">
        <v>3.7778225109355499</v>
      </c>
      <c r="FY85">
        <v>3.7562269316276402</v>
      </c>
      <c r="FZ85">
        <v>3.7348795773692598</v>
      </c>
      <c r="GA85">
        <v>3.7137761928738202</v>
      </c>
      <c r="GB85">
        <v>3.6929126195658402</v>
      </c>
      <c r="GC85">
        <v>3.67228479284891</v>
      </c>
      <c r="GD85">
        <v>3.6518887394658699</v>
      </c>
      <c r="GE85">
        <v>3.6317205749474502</v>
      </c>
      <c r="GF85">
        <v>3.6117765011459002</v>
      </c>
      <c r="GG85">
        <v>3.5920528038504398</v>
      </c>
      <c r="GH85">
        <v>3.5725458504813101</v>
      </c>
      <c r="GI85">
        <v>3.5532520878593798</v>
      </c>
      <c r="GJ85">
        <v>3.5341680400485602</v>
      </c>
      <c r="GK85">
        <v>3.5152903062681302</v>
      </c>
      <c r="GL85">
        <v>3.4966155588724299</v>
      </c>
      <c r="GM85">
        <v>3.4781405413953999</v>
      </c>
      <c r="GN85">
        <v>3.45986206665749</v>
      </c>
      <c r="GO85">
        <v>3.4422466985260098</v>
      </c>
      <c r="GP85">
        <v>3.4248167553222202</v>
      </c>
      <c r="GQ85">
        <v>3.4071045591722</v>
      </c>
      <c r="GR85">
        <v>3.3900392098525902</v>
      </c>
      <c r="GS85">
        <v>3.37269075431277</v>
      </c>
      <c r="GT85">
        <v>3.3559787271761401</v>
      </c>
      <c r="GU85">
        <v>3.3394235613597099</v>
      </c>
      <c r="GV85">
        <v>3.3230373258067099</v>
      </c>
      <c r="GW85">
        <v>3.3068174479750598</v>
      </c>
      <c r="GX85">
        <v>3.2907614072932199</v>
      </c>
      <c r="GY85">
        <v>3.27488098559731</v>
      </c>
      <c r="GZ85">
        <v>3.2591451876341799</v>
      </c>
    </row>
    <row r="86" spans="1:208">
      <c r="A86" t="s">
        <v>5</v>
      </c>
      <c r="B86" t="s">
        <v>1</v>
      </c>
      <c r="C86">
        <v>32.704140211020203</v>
      </c>
      <c r="D86" t="s">
        <v>2</v>
      </c>
      <c r="E86">
        <v>-28.587942952358201</v>
      </c>
      <c r="F86" t="s">
        <v>3</v>
      </c>
      <c r="G86">
        <v>61.2920831633784</v>
      </c>
      <c r="H86" t="s">
        <v>4</v>
      </c>
      <c r="I86">
        <v>55.696045069820798</v>
      </c>
      <c r="J86">
        <v>36.137534986673899</v>
      </c>
      <c r="K86">
        <v>30.343008676172499</v>
      </c>
      <c r="L86">
        <v>29.956923188657498</v>
      </c>
      <c r="M86">
        <v>29.111785295745999</v>
      </c>
      <c r="N86">
        <v>28.696827428143401</v>
      </c>
      <c r="O86">
        <v>28.599327185233498</v>
      </c>
      <c r="P86">
        <v>30.116062855834699</v>
      </c>
      <c r="Q86">
        <v>29.1750690559094</v>
      </c>
      <c r="R86">
        <v>31.077112164232901</v>
      </c>
      <c r="S86">
        <v>29.022154744537101</v>
      </c>
      <c r="T86">
        <v>28.407611500601298</v>
      </c>
      <c r="U86">
        <v>27.076383532584899</v>
      </c>
      <c r="V86">
        <v>27.238243093562499</v>
      </c>
      <c r="W86">
        <v>29.508499098216902</v>
      </c>
      <c r="X86">
        <v>27.7044431954365</v>
      </c>
      <c r="Y86">
        <v>26.348513773786099</v>
      </c>
      <c r="Z86">
        <v>25.141944185423998</v>
      </c>
      <c r="AA86">
        <v>23.818683965138501</v>
      </c>
      <c r="AB86">
        <v>22.631353008434601</v>
      </c>
      <c r="AC86">
        <v>21.5770403127189</v>
      </c>
      <c r="AD86">
        <v>20.609056728093599</v>
      </c>
      <c r="AE86">
        <v>19.792018912705199</v>
      </c>
      <c r="AF86">
        <v>18.968661343241202</v>
      </c>
      <c r="AG86">
        <v>18.265533219202599</v>
      </c>
      <c r="AH86">
        <v>17.6086837811051</v>
      </c>
      <c r="AI86">
        <v>16.959751660109699</v>
      </c>
      <c r="AJ86">
        <v>16.3601479628182</v>
      </c>
      <c r="AK86">
        <v>15.7970889725683</v>
      </c>
      <c r="AL86">
        <v>15.297585719408101</v>
      </c>
      <c r="AM86">
        <v>14.8176284957666</v>
      </c>
      <c r="AN86">
        <v>14.379952335829</v>
      </c>
      <c r="AO86">
        <v>14.3161659015664</v>
      </c>
      <c r="AP86">
        <v>13.917828988633101</v>
      </c>
      <c r="AQ86">
        <v>13.5433764854654</v>
      </c>
      <c r="AR86">
        <v>13.183363411159901</v>
      </c>
      <c r="AS86">
        <v>12.8383782321156</v>
      </c>
      <c r="AT86">
        <v>12.515865799967001</v>
      </c>
      <c r="AU86">
        <v>12.195549291100599</v>
      </c>
      <c r="AV86">
        <v>11.909978330368901</v>
      </c>
      <c r="AW86">
        <v>11.623015364102599</v>
      </c>
      <c r="AX86">
        <v>11.349717300991699</v>
      </c>
      <c r="AY86">
        <v>11.103740407057799</v>
      </c>
      <c r="AZ86">
        <v>10.8594614571435</v>
      </c>
      <c r="BA86">
        <v>10.730641336324</v>
      </c>
      <c r="BB86">
        <v>10.514164586878501</v>
      </c>
      <c r="BC86">
        <v>10.2919922516484</v>
      </c>
      <c r="BD86">
        <v>10.079077097052799</v>
      </c>
      <c r="BE86">
        <v>9.8891512555176693</v>
      </c>
      <c r="BF86">
        <v>9.6942581646762704</v>
      </c>
      <c r="BG86">
        <v>9.52353697361435</v>
      </c>
      <c r="BH86">
        <v>9.3593819822086406</v>
      </c>
      <c r="BI86">
        <v>9.1855162224207003</v>
      </c>
      <c r="BJ86">
        <v>9.0180899352174997</v>
      </c>
      <c r="BK86">
        <v>8.8567518766398603</v>
      </c>
      <c r="BL86">
        <v>8.7011758915828601</v>
      </c>
      <c r="BM86">
        <v>8.5497879782403494</v>
      </c>
      <c r="BN86">
        <v>8.4072295898390195</v>
      </c>
      <c r="BO86">
        <v>8.2659556108766594</v>
      </c>
      <c r="BP86">
        <v>8.1379047808698495</v>
      </c>
      <c r="BQ86">
        <v>8.4362292888061692</v>
      </c>
      <c r="BR86">
        <v>8.30249166662297</v>
      </c>
      <c r="BS86">
        <v>8.1729996832392402</v>
      </c>
      <c r="BT86">
        <v>8.0490383187405996</v>
      </c>
      <c r="BU86">
        <v>7.9341747416902502</v>
      </c>
      <c r="BV86">
        <v>7.8227918790959698</v>
      </c>
      <c r="BW86">
        <v>7.70819045871316</v>
      </c>
      <c r="BX86">
        <v>7.5958944936006096</v>
      </c>
      <c r="BY86">
        <v>7.4882851260984102</v>
      </c>
      <c r="BZ86">
        <v>7.3863877187374101</v>
      </c>
      <c r="CA86">
        <v>7.2892665733806199</v>
      </c>
      <c r="CB86">
        <v>7.1948432376170599</v>
      </c>
      <c r="CC86">
        <v>7.0962837412113497</v>
      </c>
      <c r="CD86">
        <v>7.0090853751643101</v>
      </c>
      <c r="CE86">
        <v>6.9234029809683602</v>
      </c>
      <c r="CF86">
        <v>6.8327192212920496</v>
      </c>
      <c r="CG86">
        <v>6.7451191861353799</v>
      </c>
      <c r="CH86">
        <v>6.6632005633750504</v>
      </c>
      <c r="CI86">
        <v>6.5824182961293296</v>
      </c>
      <c r="CJ86">
        <v>6.5022736691270699</v>
      </c>
      <c r="CK86">
        <v>6.4219986855576003</v>
      </c>
      <c r="CL86">
        <v>6.3531049316097503</v>
      </c>
      <c r="CM86">
        <v>6.2843157716353</v>
      </c>
      <c r="CN86">
        <v>6.2164418435261704</v>
      </c>
      <c r="CO86">
        <v>6.1461245554296999</v>
      </c>
      <c r="CP86">
        <v>6.0763381851740901</v>
      </c>
      <c r="CQ86">
        <v>6.0121364404985798</v>
      </c>
      <c r="CR86">
        <v>5.9511303974671304</v>
      </c>
      <c r="CS86">
        <v>5.8914952767509803</v>
      </c>
      <c r="CT86">
        <v>5.8350563445400097</v>
      </c>
      <c r="CU86">
        <v>5.7709613583210002</v>
      </c>
      <c r="CV86">
        <v>5.7082597413676304</v>
      </c>
      <c r="CW86">
        <v>5.6469065462842201</v>
      </c>
      <c r="CX86">
        <v>5.5868587383302399</v>
      </c>
      <c r="CY86">
        <v>5.5280496989793901</v>
      </c>
      <c r="CZ86">
        <v>5.4808195003782698</v>
      </c>
      <c r="DA86">
        <v>5.43655793675239</v>
      </c>
      <c r="DB86">
        <v>5.3810828557651202</v>
      </c>
      <c r="DC86">
        <v>5.3267284834846604</v>
      </c>
      <c r="DD86">
        <v>5.7536829107948497</v>
      </c>
      <c r="DE86">
        <v>5.6967157532622297</v>
      </c>
      <c r="DF86">
        <v>5.64109620621237</v>
      </c>
      <c r="DG86">
        <v>5.5959782880284799</v>
      </c>
      <c r="DH86">
        <v>5.5430123094342596</v>
      </c>
      <c r="DI86">
        <v>5.4902446931406903</v>
      </c>
      <c r="DJ86">
        <v>5.4384726922489</v>
      </c>
      <c r="DK86">
        <v>5.4832469533757102</v>
      </c>
      <c r="DL86">
        <v>5.4416194577011003</v>
      </c>
      <c r="DM86">
        <v>5.3919121411550099</v>
      </c>
      <c r="DN86">
        <v>5.3431085940006602</v>
      </c>
      <c r="DO86">
        <v>5.30228771817871</v>
      </c>
      <c r="DP86">
        <v>5.2549674046111301</v>
      </c>
      <c r="DQ86">
        <v>5.2084632682871401</v>
      </c>
      <c r="DR86">
        <v>5.5829243832671001</v>
      </c>
      <c r="DS86">
        <v>5.5343981938353002</v>
      </c>
      <c r="DT86">
        <v>5.4952006009618701</v>
      </c>
      <c r="DU86">
        <v>5.4482330744579297</v>
      </c>
      <c r="DV86">
        <v>5.4020616077252299</v>
      </c>
      <c r="DW86">
        <v>5.3566661320300604</v>
      </c>
      <c r="DX86">
        <v>5.3120272475964798</v>
      </c>
      <c r="DY86">
        <v>5.2763406640070203</v>
      </c>
      <c r="DZ86">
        <v>5.2331117454381904</v>
      </c>
      <c r="EA86">
        <v>5.19859439320307</v>
      </c>
      <c r="EB86">
        <v>5.1566897013111896</v>
      </c>
      <c r="EC86">
        <v>5.1154554844895799</v>
      </c>
      <c r="ED86">
        <v>5.0748757790461001</v>
      </c>
      <c r="EE86">
        <v>5.0349351240820397</v>
      </c>
      <c r="EF86">
        <v>4.9956185418517904</v>
      </c>
      <c r="EG86">
        <v>4.9645476804461</v>
      </c>
      <c r="EH86">
        <v>4.9269131969892799</v>
      </c>
      <c r="EI86">
        <v>4.89040620093171</v>
      </c>
      <c r="EJ86">
        <v>4.85353586572902</v>
      </c>
      <c r="EK86">
        <v>4.8172199716571997</v>
      </c>
      <c r="EL86">
        <v>4.7860735886876</v>
      </c>
      <c r="EM86">
        <v>4.7508540602200497</v>
      </c>
      <c r="EN86">
        <v>4.7161524659946803</v>
      </c>
      <c r="EO86">
        <v>4.6817456056487998</v>
      </c>
      <c r="EP86">
        <v>4.6478373954528696</v>
      </c>
      <c r="EQ86">
        <v>4.6146258835831997</v>
      </c>
      <c r="ER86">
        <v>4.58746420854163</v>
      </c>
      <c r="ES86">
        <v>4.5606878054864701</v>
      </c>
      <c r="ET86">
        <v>4.5342885348686996</v>
      </c>
      <c r="EU86">
        <v>4.5027447126261002</v>
      </c>
      <c r="EV86">
        <v>4.4716389990257701</v>
      </c>
      <c r="EW86">
        <v>4.44096232975095</v>
      </c>
      <c r="EX86">
        <v>4.4161063643263798</v>
      </c>
      <c r="EY86">
        <v>4.3862248377267203</v>
      </c>
      <c r="EZ86">
        <v>4.3620746116458902</v>
      </c>
      <c r="FA86">
        <v>4.3394263083497302</v>
      </c>
      <c r="FB86">
        <v>4.3186714819646896</v>
      </c>
      <c r="FC86">
        <v>4.2966105941405397</v>
      </c>
      <c r="FD86">
        <v>4.2683592915383599</v>
      </c>
      <c r="FE86">
        <v>4.2406669905843097</v>
      </c>
      <c r="FF86">
        <v>4.2131458581689003</v>
      </c>
      <c r="FG86">
        <v>4.1859798371394898</v>
      </c>
      <c r="FH86">
        <v>4.1591620984309703</v>
      </c>
      <c r="FI86">
        <v>4.1326859869671404</v>
      </c>
      <c r="FJ86">
        <v>4.1065450161547599</v>
      </c>
      <c r="FK86">
        <v>4.0807328625853003</v>
      </c>
      <c r="FL86">
        <v>4.0552433609354503</v>
      </c>
      <c r="FM86">
        <v>4.0300704990576603</v>
      </c>
      <c r="FN86">
        <v>4.0112890603012401</v>
      </c>
      <c r="FO86">
        <v>3.9868242314293099</v>
      </c>
      <c r="FP86">
        <v>3.96265775412899</v>
      </c>
      <c r="FQ86">
        <v>3.9387842038262502</v>
      </c>
      <c r="FR86">
        <v>3.9150565881405499</v>
      </c>
      <c r="FS86">
        <v>3.8917539855419698</v>
      </c>
      <c r="FT86">
        <v>3.8734220652575702</v>
      </c>
      <c r="FU86">
        <v>3.8505166837981202</v>
      </c>
      <c r="FV86">
        <v>3.8278807774146602</v>
      </c>
      <c r="FW86">
        <v>3.8056793532518198</v>
      </c>
      <c r="FX86">
        <v>3.7835673372364602</v>
      </c>
      <c r="FY86">
        <v>3.76169700580735</v>
      </c>
      <c r="FZ86">
        <v>3.7400780574981098</v>
      </c>
      <c r="GA86">
        <v>3.7187061828838401</v>
      </c>
      <c r="GB86">
        <v>3.70318783764312</v>
      </c>
      <c r="GC86">
        <v>3.6878448409361999</v>
      </c>
      <c r="GD86">
        <v>3.6716883608060198</v>
      </c>
      <c r="GE86">
        <v>3.6511761353266499</v>
      </c>
      <c r="GF86">
        <v>3.6308918234637302</v>
      </c>
      <c r="GG86">
        <v>3.6108316476434901</v>
      </c>
      <c r="GH86">
        <v>3.5909919133157699</v>
      </c>
      <c r="GI86">
        <v>3.5713690066856301</v>
      </c>
      <c r="GJ86">
        <v>3.5520872292263501</v>
      </c>
      <c r="GK86">
        <v>3.5330139034152701</v>
      </c>
      <c r="GL86">
        <v>3.5193630256188002</v>
      </c>
      <c r="GM86">
        <v>3.50071101609982</v>
      </c>
      <c r="GN86">
        <v>3.4821030457940201</v>
      </c>
      <c r="GO86">
        <v>3.4636919852269101</v>
      </c>
      <c r="GP86">
        <v>3.4506592769915998</v>
      </c>
      <c r="GQ86">
        <v>3.4325929980544698</v>
      </c>
      <c r="GR86">
        <v>3.4189440312821202</v>
      </c>
      <c r="GS86">
        <v>3.40122929536874</v>
      </c>
      <c r="GT86">
        <v>3.3836971855988001</v>
      </c>
      <c r="GU86">
        <v>3.36634489233932</v>
      </c>
      <c r="GV86">
        <v>3.3491696632967698</v>
      </c>
      <c r="GW86">
        <v>3.3321688020617599</v>
      </c>
      <c r="GX86">
        <v>3.3153396666978199</v>
      </c>
      <c r="GY86">
        <v>3.2986796683727002</v>
      </c>
      <c r="GZ86">
        <v>3.2821862700308402</v>
      </c>
    </row>
    <row r="87" spans="1:208">
      <c r="A87" t="s">
        <v>5</v>
      </c>
      <c r="B87" t="s">
        <v>1</v>
      </c>
      <c r="C87">
        <v>23.212225361523199</v>
      </c>
      <c r="D87" t="s">
        <v>2</v>
      </c>
      <c r="E87">
        <v>-31.720939366665</v>
      </c>
      <c r="F87" t="s">
        <v>3</v>
      </c>
      <c r="G87">
        <v>54.933164728188203</v>
      </c>
      <c r="H87" t="s">
        <v>4</v>
      </c>
      <c r="I87">
        <v>22.9834092208262</v>
      </c>
      <c r="J87">
        <v>21.578226387778798</v>
      </c>
      <c r="K87">
        <v>28.292606812774199</v>
      </c>
      <c r="L87">
        <v>24.644154032198301</v>
      </c>
      <c r="M87">
        <v>24.9484563198925</v>
      </c>
      <c r="N87">
        <v>25.2515257014771</v>
      </c>
      <c r="O87">
        <v>27.376458139462301</v>
      </c>
      <c r="P87">
        <v>26.112147418634699</v>
      </c>
      <c r="Q87">
        <v>24.968335385886199</v>
      </c>
      <c r="R87">
        <v>24.313019866226501</v>
      </c>
      <c r="S87">
        <v>22.153091339213599</v>
      </c>
      <c r="T87">
        <v>21.2973107291911</v>
      </c>
      <c r="U87">
        <v>23.641883848137802</v>
      </c>
      <c r="V87">
        <v>22.502126887181099</v>
      </c>
      <c r="W87">
        <v>21.785524243487501</v>
      </c>
      <c r="X87">
        <v>21.210017784478602</v>
      </c>
      <c r="Y87">
        <v>22.230833710556201</v>
      </c>
      <c r="Z87">
        <v>21.459454119850101</v>
      </c>
      <c r="AA87">
        <v>21.0869833014218</v>
      </c>
      <c r="AB87">
        <v>20.860633849985899</v>
      </c>
      <c r="AC87">
        <v>20.783227466223799</v>
      </c>
      <c r="AD87">
        <v>20.6905491023346</v>
      </c>
      <c r="AE87">
        <v>20.742845181040099</v>
      </c>
      <c r="AF87">
        <v>19.946233084106002</v>
      </c>
      <c r="AG87">
        <v>19.8087841785898</v>
      </c>
      <c r="AH87">
        <v>19.059869966748</v>
      </c>
      <c r="AI87">
        <v>18.366430881709199</v>
      </c>
      <c r="AJ87">
        <v>17.722523159887601</v>
      </c>
      <c r="AK87">
        <v>17.123022867157001</v>
      </c>
      <c r="AL87">
        <v>16.570715640554599</v>
      </c>
      <c r="AM87">
        <v>16.083385768886</v>
      </c>
      <c r="AN87">
        <v>15.605737993752999</v>
      </c>
      <c r="AO87">
        <v>15.139360900039</v>
      </c>
      <c r="AP87">
        <v>14.7039977756467</v>
      </c>
      <c r="AQ87">
        <v>14.306037306821</v>
      </c>
      <c r="AR87">
        <v>13.9308322973156</v>
      </c>
      <c r="AS87">
        <v>13.575908639675401</v>
      </c>
      <c r="AT87">
        <v>13.228290315695901</v>
      </c>
      <c r="AU87">
        <v>12.903016298230201</v>
      </c>
      <c r="AV87">
        <v>12.5830038564724</v>
      </c>
      <c r="AW87">
        <v>12.321759734039</v>
      </c>
      <c r="AX87">
        <v>12.2663546133826</v>
      </c>
      <c r="AY87">
        <v>11.986097387517701</v>
      </c>
      <c r="AZ87">
        <v>11.7178027035018</v>
      </c>
      <c r="BA87">
        <v>11.4655495840563</v>
      </c>
      <c r="BB87">
        <v>11.2336606140687</v>
      </c>
      <c r="BC87">
        <v>11.0064296663031</v>
      </c>
      <c r="BD87">
        <v>10.798567191419099</v>
      </c>
      <c r="BE87">
        <v>10.578474683660099</v>
      </c>
      <c r="BF87">
        <v>10.3671858762116</v>
      </c>
      <c r="BG87">
        <v>10.184084797695</v>
      </c>
      <c r="BH87">
        <v>9.9896582971912</v>
      </c>
      <c r="BI87">
        <v>9.8205898552039503</v>
      </c>
      <c r="BJ87">
        <v>9.6400957240241691</v>
      </c>
      <c r="BK87">
        <v>10.374026210724899</v>
      </c>
      <c r="BL87">
        <v>10.190095506453</v>
      </c>
      <c r="BM87">
        <v>10.034350888152099</v>
      </c>
      <c r="BN87">
        <v>9.8626190930372992</v>
      </c>
      <c r="BO87">
        <v>10.055924325760699</v>
      </c>
      <c r="BP87">
        <v>9.9102031247196898</v>
      </c>
      <c r="BQ87">
        <v>9.7507101438360806</v>
      </c>
      <c r="BR87">
        <v>9.5963620978196893</v>
      </c>
      <c r="BS87">
        <v>9.4469139897720709</v>
      </c>
      <c r="BT87">
        <v>9.3004607519865008</v>
      </c>
      <c r="BU87">
        <v>9.1585137676712591</v>
      </c>
      <c r="BV87">
        <v>9.0208682071231401</v>
      </c>
      <c r="BW87">
        <v>8.8873314692779601</v>
      </c>
      <c r="BX87">
        <v>8.7566354182591706</v>
      </c>
      <c r="BY87">
        <v>8.6457508311907993</v>
      </c>
      <c r="BZ87">
        <v>8.5489828884123806</v>
      </c>
      <c r="CA87">
        <v>8.4300186030533304</v>
      </c>
      <c r="CB87">
        <v>8.3129350113442495</v>
      </c>
      <c r="CC87">
        <v>8.1990591892710398</v>
      </c>
      <c r="CD87">
        <v>8.0882610921187297</v>
      </c>
      <c r="CE87">
        <v>7.9828326947680699</v>
      </c>
      <c r="CF87">
        <v>7.8849349439755096</v>
      </c>
      <c r="CG87">
        <v>7.7958972287533301</v>
      </c>
      <c r="CH87">
        <v>7.69871000660509</v>
      </c>
      <c r="CI87">
        <v>7.6058961119449302</v>
      </c>
      <c r="CJ87">
        <v>7.5108224105456198</v>
      </c>
      <c r="CK87">
        <v>7.4180962079462898</v>
      </c>
      <c r="CL87">
        <v>7.3276316200445102</v>
      </c>
      <c r="CM87">
        <v>7.2393469017307197</v>
      </c>
      <c r="CN87">
        <v>7.1623949310761299</v>
      </c>
      <c r="CO87">
        <v>7.0875274255885099</v>
      </c>
      <c r="CP87">
        <v>7.0114236605762397</v>
      </c>
      <c r="CQ87">
        <v>6.9400125491285696</v>
      </c>
      <c r="CR87">
        <v>6.8632070802841403</v>
      </c>
      <c r="CS87">
        <v>6.7881275770317302</v>
      </c>
      <c r="CT87">
        <v>6.7147165071849297</v>
      </c>
      <c r="CU87">
        <v>6.6410826368997302</v>
      </c>
      <c r="CV87">
        <v>6.5690495029250897</v>
      </c>
      <c r="CW87">
        <v>6.5185435387721498</v>
      </c>
      <c r="CX87">
        <v>6.4499835731628297</v>
      </c>
      <c r="CY87">
        <v>6.3828669752505496</v>
      </c>
      <c r="CZ87">
        <v>6.3165249683336802</v>
      </c>
      <c r="DA87">
        <v>6.5070959495295897</v>
      </c>
      <c r="DB87">
        <v>6.4696495757417303</v>
      </c>
      <c r="DC87">
        <v>6.4064742658977902</v>
      </c>
      <c r="DD87">
        <v>6.3460736465233296</v>
      </c>
      <c r="DE87">
        <v>6.2842562701015101</v>
      </c>
      <c r="DF87">
        <v>6.2229410791313402</v>
      </c>
      <c r="DG87">
        <v>6.1625241754504501</v>
      </c>
      <c r="DH87">
        <v>6.1032691353018897</v>
      </c>
      <c r="DI87">
        <v>6.0451427625847298</v>
      </c>
      <c r="DJ87">
        <v>5.9881131138811003</v>
      </c>
      <c r="DK87">
        <v>5.9321494399195904</v>
      </c>
      <c r="DL87">
        <v>5.88234996426372</v>
      </c>
      <c r="DM87">
        <v>5.8285122059790204</v>
      </c>
      <c r="DN87">
        <v>5.77565331602678</v>
      </c>
      <c r="DO87">
        <v>5.7306058209882096</v>
      </c>
      <c r="DP87">
        <v>5.6800995794748799</v>
      </c>
      <c r="DQ87">
        <v>5.6304872537405597</v>
      </c>
      <c r="DR87">
        <v>5.5817453196857798</v>
      </c>
      <c r="DS87">
        <v>5.5333304413514002</v>
      </c>
      <c r="DT87">
        <v>5.4862664441974696</v>
      </c>
      <c r="DU87">
        <v>5.4400069598154097</v>
      </c>
      <c r="DV87">
        <v>5.4004762344504096</v>
      </c>
      <c r="DW87">
        <v>5.3637413994707197</v>
      </c>
      <c r="DX87">
        <v>5.3196594442375904</v>
      </c>
      <c r="DY87">
        <v>5.2771922694159601</v>
      </c>
      <c r="DZ87">
        <v>5.23454238828546</v>
      </c>
      <c r="EA87">
        <v>5.1925860011570899</v>
      </c>
      <c r="EB87">
        <v>5.1513063299501498</v>
      </c>
      <c r="EC87">
        <v>5.2291025545947001</v>
      </c>
      <c r="ED87">
        <v>5.1881883023478803</v>
      </c>
      <c r="EE87">
        <v>5.1487626565878104</v>
      </c>
      <c r="EF87">
        <v>5.10911534498553</v>
      </c>
      <c r="EG87">
        <v>5.0709139182090501</v>
      </c>
      <c r="EH87">
        <v>5.0324754016958702</v>
      </c>
      <c r="EI87">
        <v>4.9946237327630501</v>
      </c>
      <c r="EJ87">
        <v>4.9573455739655703</v>
      </c>
      <c r="EK87">
        <v>4.9206279889845899</v>
      </c>
      <c r="EL87">
        <v>4.88445842766005</v>
      </c>
      <c r="EM87">
        <v>4.8488247116884597</v>
      </c>
      <c r="EN87">
        <v>4.8145034365350199</v>
      </c>
      <c r="EO87">
        <v>4.7806832018947603</v>
      </c>
      <c r="EP87">
        <v>4.7484827052919103</v>
      </c>
      <c r="EQ87">
        <v>4.7148526626027296</v>
      </c>
      <c r="ER87">
        <v>4.6812753886643703</v>
      </c>
      <c r="ES87">
        <v>4.6519231067201696</v>
      </c>
      <c r="ET87">
        <v>4.6191630848418601</v>
      </c>
      <c r="EU87">
        <v>4.5868612450877198</v>
      </c>
      <c r="EV87">
        <v>4.5587761227922101</v>
      </c>
      <c r="EW87">
        <v>4.5310783814938702</v>
      </c>
      <c r="EX87">
        <v>4.5002498089572196</v>
      </c>
      <c r="EY87">
        <v>4.4698406727816202</v>
      </c>
      <c r="EZ87">
        <v>4.4398424708786601</v>
      </c>
      <c r="FA87">
        <v>4.4100448704029596</v>
      </c>
      <c r="FB87">
        <v>4.3842619288305</v>
      </c>
      <c r="FC87">
        <v>4.3605162005907498</v>
      </c>
      <c r="FD87">
        <v>4.33708291614363</v>
      </c>
      <c r="FE87">
        <v>4.3088276965036796</v>
      </c>
      <c r="FF87">
        <v>4.2860343800629401</v>
      </c>
      <c r="FG87">
        <v>4.2655154415498897</v>
      </c>
      <c r="FH87">
        <v>4.2475537375580901</v>
      </c>
      <c r="FI87">
        <v>4.2275412864305997</v>
      </c>
      <c r="FJ87">
        <v>4.2008735207647803</v>
      </c>
      <c r="FK87">
        <v>4.1745411986922498</v>
      </c>
      <c r="FL87">
        <v>4.1485380306456197</v>
      </c>
      <c r="FM87">
        <v>4.1228578833200702</v>
      </c>
      <c r="FN87">
        <v>4.1023381245627197</v>
      </c>
      <c r="FO87">
        <v>4.0772565060760302</v>
      </c>
      <c r="FP87">
        <v>4.05248076098552</v>
      </c>
      <c r="FQ87">
        <v>4.0279202715249998</v>
      </c>
      <c r="FR87">
        <v>4.0036556915760499</v>
      </c>
      <c r="FS87">
        <v>3.9796817053989502</v>
      </c>
      <c r="FT87">
        <v>3.9560766613860499</v>
      </c>
      <c r="FU87">
        <v>3.9327509670064398</v>
      </c>
      <c r="FV87">
        <v>3.9096996925607099</v>
      </c>
      <c r="FW87">
        <v>3.88683595166854</v>
      </c>
      <c r="FX87">
        <v>3.8642380682286102</v>
      </c>
      <c r="FY87">
        <v>3.8450378691899099</v>
      </c>
      <c r="FZ87">
        <v>3.8275299329567898</v>
      </c>
      <c r="GA87">
        <v>3.8058303721464299</v>
      </c>
      <c r="GB87">
        <v>3.78420633594106</v>
      </c>
      <c r="GC87">
        <v>3.7628266391278302</v>
      </c>
      <c r="GD87">
        <v>3.7461740005070499</v>
      </c>
      <c r="GE87">
        <v>3.7297074248876099</v>
      </c>
      <c r="GF87">
        <v>3.7089868280826801</v>
      </c>
      <c r="GG87">
        <v>3.68849518814852</v>
      </c>
      <c r="GH87">
        <v>3.66822873107078</v>
      </c>
      <c r="GI87">
        <v>3.6525480110355799</v>
      </c>
      <c r="GJ87">
        <v>3.6326972066277801</v>
      </c>
      <c r="GK87">
        <v>3.6130610055108701</v>
      </c>
      <c r="GL87">
        <v>3.5937978108099702</v>
      </c>
      <c r="GM87">
        <v>3.57474063958181</v>
      </c>
      <c r="GN87">
        <v>3.5557260617116899</v>
      </c>
      <c r="GO87">
        <v>3.5370719914970499</v>
      </c>
      <c r="GP87">
        <v>3.5186142799162399</v>
      </c>
      <c r="GQ87">
        <v>3.5001922156234802</v>
      </c>
      <c r="GR87">
        <v>3.4821188540376502</v>
      </c>
      <c r="GS87">
        <v>3.4642327811729201</v>
      </c>
      <c r="GT87">
        <v>3.4465311008119399</v>
      </c>
      <c r="GU87">
        <v>3.42901097614698</v>
      </c>
      <c r="GV87">
        <v>3.4116696282643102</v>
      </c>
      <c r="GW87">
        <v>3.3952709565006298</v>
      </c>
      <c r="GX87">
        <v>3.37903792788607</v>
      </c>
      <c r="GY87">
        <v>3.3622091282039501</v>
      </c>
      <c r="GZ87">
        <v>3.3455486165186499</v>
      </c>
    </row>
    <row r="88" spans="1:208">
      <c r="A88" t="s">
        <v>5</v>
      </c>
      <c r="B88" t="s">
        <v>1</v>
      </c>
      <c r="C88">
        <v>19.1632145229418</v>
      </c>
      <c r="D88" t="s">
        <v>2</v>
      </c>
      <c r="E88">
        <v>-13.549069241652401</v>
      </c>
      <c r="F88" t="s">
        <v>3</v>
      </c>
      <c r="G88">
        <v>32.712283764594197</v>
      </c>
      <c r="H88" t="s">
        <v>4</v>
      </c>
      <c r="I88">
        <v>24.9644199067904</v>
      </c>
      <c r="J88">
        <v>28.691115117500502</v>
      </c>
      <c r="K88">
        <v>26.188978818895698</v>
      </c>
      <c r="L88">
        <v>21.980936425543799</v>
      </c>
      <c r="M88">
        <v>19.537751190772799</v>
      </c>
      <c r="N88">
        <v>17.618175755011499</v>
      </c>
      <c r="O88">
        <v>17.9633474410848</v>
      </c>
      <c r="P88">
        <v>18.106039558650998</v>
      </c>
      <c r="Q88">
        <v>16.201803430245501</v>
      </c>
      <c r="R88">
        <v>14.8248227331643</v>
      </c>
      <c r="S88">
        <v>14.263832759701501</v>
      </c>
      <c r="T88">
        <v>14.6375044430405</v>
      </c>
      <c r="U88">
        <v>15.4040076559192</v>
      </c>
      <c r="V88">
        <v>15.243406966405701</v>
      </c>
      <c r="W88">
        <v>15.522899161139</v>
      </c>
      <c r="X88">
        <v>16.258939987212798</v>
      </c>
      <c r="Y88">
        <v>16.485476395078098</v>
      </c>
      <c r="Z88">
        <v>15.573364875062399</v>
      </c>
      <c r="AA88">
        <v>15.138303087492901</v>
      </c>
      <c r="AB88">
        <v>14.6239029503891</v>
      </c>
      <c r="AC88">
        <v>14.9747149592396</v>
      </c>
      <c r="AD88">
        <v>15.139554580105701</v>
      </c>
      <c r="AE88">
        <v>15.6606003480521</v>
      </c>
      <c r="AF88">
        <v>15.203749321570401</v>
      </c>
      <c r="AG88">
        <v>15.4986182536367</v>
      </c>
      <c r="AH88">
        <v>15.2409766733956</v>
      </c>
      <c r="AI88">
        <v>15.045512831643901</v>
      </c>
      <c r="AJ88">
        <v>15.151434222997</v>
      </c>
      <c r="AK88">
        <v>14.634655045292799</v>
      </c>
      <c r="AL88">
        <v>14.5057828823129</v>
      </c>
      <c r="AM88">
        <v>14.0451185167205</v>
      </c>
      <c r="AN88">
        <v>13.6280266066531</v>
      </c>
      <c r="AO88">
        <v>13.894992950760001</v>
      </c>
      <c r="AP88">
        <v>13.4929398507067</v>
      </c>
      <c r="AQ88">
        <v>13.1076068715142</v>
      </c>
      <c r="AR88">
        <v>12.762155555131701</v>
      </c>
      <c r="AS88">
        <v>12.4252735946417</v>
      </c>
      <c r="AT88">
        <v>12.098316283726801</v>
      </c>
      <c r="AU88">
        <v>11.840258835667999</v>
      </c>
      <c r="AV88">
        <v>11.558610446941399</v>
      </c>
      <c r="AW88">
        <v>11.2771880712978</v>
      </c>
      <c r="AX88">
        <v>11.681536555609499</v>
      </c>
      <c r="AY88">
        <v>11.410344846073301</v>
      </c>
      <c r="AZ88">
        <v>11.254499311239799</v>
      </c>
      <c r="BA88">
        <v>11.0171620662479</v>
      </c>
      <c r="BB88">
        <v>10.777678016544099</v>
      </c>
      <c r="BC88">
        <v>10.564955419539899</v>
      </c>
      <c r="BD88">
        <v>10.345028832829399</v>
      </c>
      <c r="BE88">
        <v>10.153659150588</v>
      </c>
      <c r="BF88">
        <v>9.9507555527249103</v>
      </c>
      <c r="BG88">
        <v>9.7558089586995909</v>
      </c>
      <c r="BH88">
        <v>9.5682144744914002</v>
      </c>
      <c r="BI88">
        <v>9.4003492859490301</v>
      </c>
      <c r="BJ88">
        <v>9.2317784291166909</v>
      </c>
      <c r="BK88">
        <v>9.0651546219472205</v>
      </c>
      <c r="BL88">
        <v>9.0369195307727193</v>
      </c>
      <c r="BM88">
        <v>8.9676617421702591</v>
      </c>
      <c r="BN88">
        <v>8.8153728087088901</v>
      </c>
      <c r="BO88">
        <v>8.6791752349570004</v>
      </c>
      <c r="BP88">
        <v>8.5346636353316097</v>
      </c>
      <c r="BQ88">
        <v>8.4083135598000407</v>
      </c>
      <c r="BR88">
        <v>8.2860392931565805</v>
      </c>
      <c r="BS88">
        <v>8.1546494513197096</v>
      </c>
      <c r="BT88">
        <v>8.0457243406059806</v>
      </c>
      <c r="BU88">
        <v>7.9219439661351201</v>
      </c>
      <c r="BV88">
        <v>8.1262975728321898</v>
      </c>
      <c r="BW88">
        <v>8.0136759468494994</v>
      </c>
      <c r="BX88">
        <v>7.8961559303628901</v>
      </c>
      <c r="BY88">
        <v>7.7818417756827598</v>
      </c>
      <c r="BZ88">
        <v>7.6844999560730303</v>
      </c>
      <c r="CA88">
        <v>7.5772178304212296</v>
      </c>
      <c r="CB88">
        <v>7.4722886220231599</v>
      </c>
      <c r="CC88">
        <v>7.4698160794134099</v>
      </c>
      <c r="CD88">
        <v>7.3794093210071203</v>
      </c>
      <c r="CE88">
        <v>7.2820005051144703</v>
      </c>
      <c r="CF88">
        <v>7.1871550791137304</v>
      </c>
      <c r="CG88">
        <v>7.0938270362664602</v>
      </c>
      <c r="CH88">
        <v>7.0193238856357603</v>
      </c>
      <c r="CI88">
        <v>6.9901428606697698</v>
      </c>
      <c r="CJ88">
        <v>6.9988729646646197</v>
      </c>
      <c r="CK88">
        <v>6.9124781846054697</v>
      </c>
      <c r="CL88">
        <v>6.8282830757375201</v>
      </c>
      <c r="CM88">
        <v>6.7487347077320097</v>
      </c>
      <c r="CN88">
        <v>6.6688933310082099</v>
      </c>
      <c r="CO88">
        <v>6.6036096248842</v>
      </c>
      <c r="CP88">
        <v>6.5914089800734201</v>
      </c>
      <c r="CQ88">
        <v>6.5161351967674497</v>
      </c>
      <c r="CR88">
        <v>6.44464715531495</v>
      </c>
      <c r="CS88">
        <v>6.3823529944965998</v>
      </c>
      <c r="CT88">
        <v>6.3114479143341198</v>
      </c>
      <c r="CU88">
        <v>6.2421011875818104</v>
      </c>
      <c r="CV88">
        <v>6.1742619983675899</v>
      </c>
      <c r="CW88">
        <v>6.1091013648706198</v>
      </c>
      <c r="CX88">
        <v>6.0927141953473196</v>
      </c>
      <c r="CY88">
        <v>6.0300003996216702</v>
      </c>
      <c r="CZ88">
        <v>5.9682130678396703</v>
      </c>
      <c r="DA88">
        <v>5.9076997016614197</v>
      </c>
      <c r="DB88">
        <v>5.8485836137174196</v>
      </c>
      <c r="DC88">
        <v>5.7917875017736096</v>
      </c>
      <c r="DD88">
        <v>5.7352186627699799</v>
      </c>
      <c r="DE88">
        <v>5.6788507459399096</v>
      </c>
      <c r="DF88">
        <v>5.6235880823810103</v>
      </c>
      <c r="DG88">
        <v>5.5689901398336303</v>
      </c>
      <c r="DH88">
        <v>5.5187219613340801</v>
      </c>
      <c r="DI88">
        <v>5.4683128810478401</v>
      </c>
      <c r="DJ88">
        <v>5.56055328986643</v>
      </c>
      <c r="DK88">
        <v>5.5089835379279899</v>
      </c>
      <c r="DL88">
        <v>5.4600648804590302</v>
      </c>
      <c r="DM88">
        <v>5.4103584050688802</v>
      </c>
      <c r="DN88">
        <v>5.3615556837767304</v>
      </c>
      <c r="DO88">
        <v>5.31848444907597</v>
      </c>
      <c r="DP88">
        <v>5.2802362735804804</v>
      </c>
      <c r="DQ88">
        <v>5.2454354741717504</v>
      </c>
      <c r="DR88">
        <v>5.1994972617442299</v>
      </c>
      <c r="DS88">
        <v>5.1542920314670901</v>
      </c>
      <c r="DT88">
        <v>5.10986620171197</v>
      </c>
      <c r="DU88">
        <v>5.0661997878501097</v>
      </c>
      <c r="DV88">
        <v>5.0251791839808702</v>
      </c>
      <c r="DW88">
        <v>4.9830220417409699</v>
      </c>
      <c r="DX88">
        <v>4.9439762165348196</v>
      </c>
      <c r="DY88">
        <v>4.9062609961553099</v>
      </c>
      <c r="DZ88">
        <v>4.8660457420884597</v>
      </c>
      <c r="EA88">
        <v>4.8332104842495802</v>
      </c>
      <c r="EB88">
        <v>4.7944129386165999</v>
      </c>
      <c r="EC88">
        <v>4.7560648013466604</v>
      </c>
      <c r="ED88">
        <v>4.7189035579157999</v>
      </c>
      <c r="EE88">
        <v>4.6820780107112103</v>
      </c>
      <c r="EF88">
        <v>4.6460263780868702</v>
      </c>
      <c r="EG88">
        <v>4.6105336855032197</v>
      </c>
      <c r="EH88">
        <v>4.5753915730219097</v>
      </c>
      <c r="EI88">
        <v>4.54489735209801</v>
      </c>
      <c r="EJ88">
        <v>4.5113323955150699</v>
      </c>
      <c r="EK88">
        <v>4.4779198890435001</v>
      </c>
      <c r="EL88">
        <v>4.4452370282935396</v>
      </c>
      <c r="EM88">
        <v>4.4128556290399503</v>
      </c>
      <c r="EN88">
        <v>4.3807174189950402</v>
      </c>
      <c r="EO88">
        <v>4.3492338541468696</v>
      </c>
      <c r="EP88">
        <v>4.3182065728472301</v>
      </c>
      <c r="EQ88">
        <v>4.2874467401825296</v>
      </c>
      <c r="ER88">
        <v>4.2577857177627303</v>
      </c>
      <c r="ES88">
        <v>4.2344532970906599</v>
      </c>
      <c r="ET88">
        <v>4.2053262777347404</v>
      </c>
      <c r="EU88">
        <v>4.17596235676434</v>
      </c>
      <c r="EV88">
        <v>4.1470062680296396</v>
      </c>
      <c r="EW88">
        <v>4.1184495736223203</v>
      </c>
      <c r="EX88">
        <v>4.0902840668096196</v>
      </c>
      <c r="EY88">
        <v>4.0631285054609103</v>
      </c>
      <c r="EZ88">
        <v>4.0358120496507199</v>
      </c>
      <c r="FA88">
        <v>4.00901190054201</v>
      </c>
      <c r="FB88">
        <v>3.9825690867547601</v>
      </c>
      <c r="FC88">
        <v>3.9566412718411201</v>
      </c>
      <c r="FD88">
        <v>3.9308909334241</v>
      </c>
      <c r="FE88">
        <v>3.9060805587050602</v>
      </c>
      <c r="FF88">
        <v>3.8814587569157402</v>
      </c>
      <c r="FG88">
        <v>3.8568928818972998</v>
      </c>
      <c r="FH88">
        <v>3.83264195399448</v>
      </c>
      <c r="FI88">
        <v>3.8089583943075702</v>
      </c>
      <c r="FJ88">
        <v>3.7852780819056</v>
      </c>
      <c r="FK88">
        <v>3.7620902735197101</v>
      </c>
      <c r="FL88">
        <v>3.7391923127386502</v>
      </c>
      <c r="FM88">
        <v>3.7165787986753598</v>
      </c>
      <c r="FN88">
        <v>3.6942444637980398</v>
      </c>
      <c r="FO88">
        <v>3.6715803873330199</v>
      </c>
      <c r="FP88">
        <v>3.6491927020444002</v>
      </c>
      <c r="FQ88">
        <v>3.6270763826380699</v>
      </c>
      <c r="FR88">
        <v>3.60526438984488</v>
      </c>
      <c r="FS88">
        <v>3.58371361852226</v>
      </c>
      <c r="FT88">
        <v>3.5624194040011101</v>
      </c>
      <c r="FU88">
        <v>3.5417392243016699</v>
      </c>
      <c r="FV88">
        <v>3.5213023408339801</v>
      </c>
      <c r="FW88">
        <v>3.5007466872558202</v>
      </c>
      <c r="FX88">
        <v>3.4811778321055602</v>
      </c>
      <c r="FY88">
        <v>3.4613016008936999</v>
      </c>
      <c r="FZ88">
        <v>3.4424267022405699</v>
      </c>
      <c r="GA88">
        <v>3.4229990629846498</v>
      </c>
      <c r="GB88">
        <v>3.4043167024075198</v>
      </c>
      <c r="GC88">
        <v>3.38549993080668</v>
      </c>
      <c r="GD88">
        <v>3.3668945836058399</v>
      </c>
      <c r="GE88">
        <v>3.3487237931005001</v>
      </c>
      <c r="GF88">
        <v>3.3306665306307699</v>
      </c>
      <c r="GG88">
        <v>3.31250036102759</v>
      </c>
      <c r="GH88">
        <v>3.3194025976685402</v>
      </c>
      <c r="GI88">
        <v>3.3020009638092001</v>
      </c>
      <c r="GJ88">
        <v>3.2850176391974699</v>
      </c>
      <c r="GK88">
        <v>3.2672947631962299</v>
      </c>
      <c r="GL88">
        <v>3.25045395049845</v>
      </c>
      <c r="GM88">
        <v>3.2337932534445102</v>
      </c>
      <c r="GN88">
        <v>3.2166256594313301</v>
      </c>
      <c r="GO88">
        <v>3.2007979445610499</v>
      </c>
      <c r="GP88">
        <v>3.18984520964477</v>
      </c>
      <c r="GQ88">
        <v>3.1731773581752498</v>
      </c>
      <c r="GR88">
        <v>3.1566831301585498</v>
      </c>
      <c r="GS88">
        <v>3.1403598267845001</v>
      </c>
      <c r="GT88">
        <v>3.1248677843856698</v>
      </c>
      <c r="GU88">
        <v>3.10953463472939</v>
      </c>
      <c r="GV88">
        <v>3.0937731980499099</v>
      </c>
      <c r="GW88">
        <v>3.0781717759560201</v>
      </c>
      <c r="GX88">
        <v>3.0627279439842798</v>
      </c>
      <c r="GY88">
        <v>3.0474393264042301</v>
      </c>
      <c r="GZ88">
        <v>3.0323035949999699</v>
      </c>
    </row>
    <row r="89" spans="1:208">
      <c r="A89" t="s">
        <v>5</v>
      </c>
      <c r="B89" t="s">
        <v>1</v>
      </c>
      <c r="C89">
        <v>15.316418424594</v>
      </c>
      <c r="D89" t="s">
        <v>2</v>
      </c>
      <c r="E89">
        <v>-16.597871735737002</v>
      </c>
      <c r="F89" t="s">
        <v>3</v>
      </c>
      <c r="G89">
        <v>31.914290160331099</v>
      </c>
      <c r="H89" t="s">
        <v>4</v>
      </c>
      <c r="I89">
        <v>27.181122868065</v>
      </c>
      <c r="J89">
        <v>19.931152870270999</v>
      </c>
      <c r="K89">
        <v>21.1472974059126</v>
      </c>
      <c r="L89">
        <v>22.585373408826602</v>
      </c>
      <c r="M89">
        <v>21.0638513848596</v>
      </c>
      <c r="N89">
        <v>20.0957646794505</v>
      </c>
      <c r="O89">
        <v>20.0203346366504</v>
      </c>
      <c r="P89">
        <v>19.6464580160007</v>
      </c>
      <c r="Q89">
        <v>17.9997257435382</v>
      </c>
      <c r="R89">
        <v>18.656152535221999</v>
      </c>
      <c r="S89">
        <v>19.754438244145401</v>
      </c>
      <c r="T89">
        <v>18.577640598703599</v>
      </c>
      <c r="U89">
        <v>17.3782045071633</v>
      </c>
      <c r="V89">
        <v>16.609837907268901</v>
      </c>
      <c r="W89">
        <v>15.7768926190884</v>
      </c>
      <c r="X89">
        <v>15.0340926510654</v>
      </c>
      <c r="Y89">
        <v>15.1517644362984</v>
      </c>
      <c r="Z89">
        <v>15.388633890984901</v>
      </c>
      <c r="AA89">
        <v>15.7558545748121</v>
      </c>
      <c r="AB89">
        <v>15.289867996888299</v>
      </c>
      <c r="AC89">
        <v>14.5869546991254</v>
      </c>
      <c r="AD89">
        <v>15.245984138715301</v>
      </c>
      <c r="AE89">
        <v>15.512973836200601</v>
      </c>
      <c r="AF89">
        <v>15.5670753233341</v>
      </c>
      <c r="AG89">
        <v>16.1869842830362</v>
      </c>
      <c r="AH89">
        <v>15.9502095891291</v>
      </c>
      <c r="AI89">
        <v>16.397543541388501</v>
      </c>
      <c r="AJ89">
        <v>15.928156338495301</v>
      </c>
      <c r="AK89">
        <v>15.5361994330445</v>
      </c>
      <c r="AL89">
        <v>15.018628004628299</v>
      </c>
      <c r="AM89">
        <v>14.681744356905799</v>
      </c>
      <c r="AN89">
        <v>14.408136798907099</v>
      </c>
      <c r="AO89">
        <v>13.9775329718364</v>
      </c>
      <c r="AP89">
        <v>13.8307437667532</v>
      </c>
      <c r="AQ89">
        <v>13.7438451097591</v>
      </c>
      <c r="AR89">
        <v>13.749922219930699</v>
      </c>
      <c r="AS89">
        <v>13.4148760769814</v>
      </c>
      <c r="AT89">
        <v>13.145108300722599</v>
      </c>
      <c r="AU89">
        <v>12.8216530927855</v>
      </c>
      <c r="AV89">
        <v>12.540885627901799</v>
      </c>
      <c r="AW89">
        <v>12.346601464421999</v>
      </c>
      <c r="AX89">
        <v>12.0548522634082</v>
      </c>
      <c r="AY89">
        <v>11.783105108204399</v>
      </c>
      <c r="AZ89">
        <v>11.5198120490537</v>
      </c>
      <c r="BA89">
        <v>11.2888156579165</v>
      </c>
      <c r="BB89">
        <v>11.047715545909</v>
      </c>
      <c r="BC89">
        <v>10.8365933948871</v>
      </c>
      <c r="BD89">
        <v>10.625614051783201</v>
      </c>
      <c r="BE89">
        <v>10.4273236207053</v>
      </c>
      <c r="BF89">
        <v>10.2227413584027</v>
      </c>
      <c r="BG89">
        <v>10.097466738180399</v>
      </c>
      <c r="BH89">
        <v>9.9050757436354395</v>
      </c>
      <c r="BI89">
        <v>9.7353456905285096</v>
      </c>
      <c r="BJ89">
        <v>9.5555707151520295</v>
      </c>
      <c r="BK89">
        <v>9.4848521474195593</v>
      </c>
      <c r="BL89">
        <v>9.3789948347164191</v>
      </c>
      <c r="BM89">
        <v>9.2761143134010897</v>
      </c>
      <c r="BN89">
        <v>9.1605984411424206</v>
      </c>
      <c r="BO89">
        <v>9.0053340607840706</v>
      </c>
      <c r="BP89">
        <v>8.9191925678883308</v>
      </c>
      <c r="BQ89">
        <v>8.77312476481735</v>
      </c>
      <c r="BR89">
        <v>8.6354229187593496</v>
      </c>
      <c r="BS89">
        <v>8.5751739795956805</v>
      </c>
      <c r="BT89">
        <v>8.4494736860266197</v>
      </c>
      <c r="BU89">
        <v>8.3311511598731691</v>
      </c>
      <c r="BV89">
        <v>8.2164141648152906</v>
      </c>
      <c r="BW89">
        <v>8.1091284715337597</v>
      </c>
      <c r="BX89">
        <v>7.9898765822464997</v>
      </c>
      <c r="BY89">
        <v>7.8742125242510204</v>
      </c>
      <c r="BZ89">
        <v>7.7618531536268396</v>
      </c>
      <c r="CA89">
        <v>7.6632145104215699</v>
      </c>
      <c r="CB89">
        <v>7.5673158295275504</v>
      </c>
      <c r="CC89">
        <v>7.4777398964511903</v>
      </c>
      <c r="CD89">
        <v>7.3768117435337199</v>
      </c>
      <c r="CE89">
        <v>7.2921645564859698</v>
      </c>
      <c r="CF89">
        <v>7.1963341883816598</v>
      </c>
      <c r="CG89">
        <v>7.1162294939215496</v>
      </c>
      <c r="CH89">
        <v>7.0256727461756103</v>
      </c>
      <c r="CI89">
        <v>6.9374085743219602</v>
      </c>
      <c r="CJ89">
        <v>6.8980183325311399</v>
      </c>
      <c r="CK89">
        <v>6.8129694220129604</v>
      </c>
      <c r="CL89">
        <v>6.72999487516595</v>
      </c>
      <c r="CM89">
        <v>6.6490197149899597</v>
      </c>
      <c r="CN89">
        <v>6.5699725348181603</v>
      </c>
      <c r="CO89">
        <v>6.5047760663491498</v>
      </c>
      <c r="CP89">
        <v>6.4292444444213501</v>
      </c>
      <c r="CQ89">
        <v>6.3671643095998798</v>
      </c>
      <c r="CR89">
        <v>6.2954102057377996</v>
      </c>
      <c r="CS89">
        <v>6.2252685536479202</v>
      </c>
      <c r="CT89">
        <v>6.1566856049377998</v>
      </c>
      <c r="CU89">
        <v>6.0896099737817604</v>
      </c>
      <c r="CV89">
        <v>6.0239925085204096</v>
      </c>
      <c r="CW89">
        <v>5.9597861715442599</v>
      </c>
      <c r="CX89">
        <v>5.9020262674977904</v>
      </c>
      <c r="CY89">
        <v>5.8404554980476799</v>
      </c>
      <c r="CZ89">
        <v>5.7875185604227299</v>
      </c>
      <c r="DA89">
        <v>5.7283977831991804</v>
      </c>
      <c r="DB89">
        <v>5.6704835524495696</v>
      </c>
      <c r="DC89">
        <v>5.6639471054178703</v>
      </c>
      <c r="DD89">
        <v>5.63894464015514</v>
      </c>
      <c r="DE89">
        <v>5.5906235000155098</v>
      </c>
      <c r="DF89">
        <v>5.5370792479187898</v>
      </c>
      <c r="DG89">
        <v>5.5316871643549401</v>
      </c>
      <c r="DH89">
        <v>5.5203838735663604</v>
      </c>
      <c r="DI89">
        <v>5.4683116763870396</v>
      </c>
      <c r="DJ89">
        <v>5.4238795802518096</v>
      </c>
      <c r="DK89">
        <v>5.3753910823917099</v>
      </c>
      <c r="DL89">
        <v>5.3268144037228096</v>
      </c>
      <c r="DM89">
        <v>5.2849033494322599</v>
      </c>
      <c r="DN89">
        <v>5.2750048524181796</v>
      </c>
      <c r="DO89">
        <v>5.2296049015785702</v>
      </c>
      <c r="DP89">
        <v>5.1840647666193798</v>
      </c>
      <c r="DQ89">
        <v>5.1449005605966702</v>
      </c>
      <c r="DR89">
        <v>5.10642344590768</v>
      </c>
      <c r="DS89">
        <v>5.0640685490669304</v>
      </c>
      <c r="DT89">
        <v>5.0523704719473104</v>
      </c>
      <c r="DU89">
        <v>5.0102913207866502</v>
      </c>
      <c r="DV89">
        <v>4.96892537557786</v>
      </c>
      <c r="DW89">
        <v>4.9291496187177204</v>
      </c>
      <c r="DX89">
        <v>4.8900367911385896</v>
      </c>
      <c r="DY89">
        <v>4.8515704565772904</v>
      </c>
      <c r="DZ89">
        <v>4.8128617625573904</v>
      </c>
      <c r="EA89">
        <v>4.8157379398678497</v>
      </c>
      <c r="EB89">
        <v>4.7773271755925997</v>
      </c>
      <c r="EC89">
        <v>4.7681951431471399</v>
      </c>
      <c r="ED89">
        <v>4.7345614927346702</v>
      </c>
      <c r="EE89">
        <v>4.6976972539709099</v>
      </c>
      <c r="EF89">
        <v>4.6651398941053301</v>
      </c>
      <c r="EG89">
        <v>4.63308729950898</v>
      </c>
      <c r="EH89">
        <v>4.5992605534298496</v>
      </c>
      <c r="EI89">
        <v>4.5651372651299997</v>
      </c>
      <c r="EJ89">
        <v>4.5315309963498498</v>
      </c>
      <c r="EK89">
        <v>4.4992308408075301</v>
      </c>
      <c r="EL89">
        <v>4.46604854475477</v>
      </c>
      <c r="EM89">
        <v>4.4333578382731602</v>
      </c>
      <c r="EN89">
        <v>4.4383352780745504</v>
      </c>
      <c r="EO89">
        <v>4.4098098759804003</v>
      </c>
      <c r="EP89">
        <v>4.3816978855108104</v>
      </c>
      <c r="EQ89">
        <v>4.3511037265225996</v>
      </c>
      <c r="ER89">
        <v>4.3226653041163301</v>
      </c>
      <c r="ES89">
        <v>4.2929237756201202</v>
      </c>
      <c r="ET89">
        <v>4.2633477984808401</v>
      </c>
      <c r="EU89">
        <v>4.2339034304476701</v>
      </c>
      <c r="EV89">
        <v>4.2068882683091502</v>
      </c>
      <c r="EW89">
        <v>4.1815328677772001</v>
      </c>
      <c r="EX89">
        <v>4.1565248014991196</v>
      </c>
      <c r="EY89">
        <v>4.1318569810207304</v>
      </c>
      <c r="EZ89">
        <v>4.10393902844626</v>
      </c>
      <c r="FA89">
        <v>4.0787026596815403</v>
      </c>
      <c r="FB89">
        <v>4.0550470098915001</v>
      </c>
      <c r="FC89">
        <v>4.0281923939319499</v>
      </c>
      <c r="FD89">
        <v>4.0051803070717202</v>
      </c>
      <c r="FE89">
        <v>3.9790026580058901</v>
      </c>
      <c r="FF89">
        <v>3.95809036468152</v>
      </c>
      <c r="FG89">
        <v>3.9326127273645999</v>
      </c>
      <c r="FH89">
        <v>3.9074617264235298</v>
      </c>
      <c r="FI89">
        <v>3.88740470578422</v>
      </c>
      <c r="FJ89">
        <v>3.8628581986625399</v>
      </c>
      <c r="FK89">
        <v>3.83862045263673</v>
      </c>
      <c r="FL89">
        <v>3.81468567843624</v>
      </c>
      <c r="FM89">
        <v>3.79104823062334</v>
      </c>
      <c r="FN89">
        <v>3.7677026031538001</v>
      </c>
      <c r="FO89">
        <v>3.7449118090837601</v>
      </c>
      <c r="FP89">
        <v>3.7221322040317801</v>
      </c>
      <c r="FQ89">
        <v>3.6998938462481799</v>
      </c>
      <c r="FR89">
        <v>3.6808002398923301</v>
      </c>
      <c r="FS89">
        <v>3.6619352994808501</v>
      </c>
      <c r="FT89">
        <v>3.6401919737729802</v>
      </c>
      <c r="FU89">
        <v>3.6217905726925301</v>
      </c>
      <c r="FV89">
        <v>3.6036056586836098</v>
      </c>
      <c r="FW89">
        <v>3.58284073184767</v>
      </c>
      <c r="FX89">
        <v>3.5623172576493598</v>
      </c>
      <c r="FY89">
        <v>3.5420310490487101</v>
      </c>
      <c r="FZ89">
        <v>3.5247225671069198</v>
      </c>
      <c r="GA89">
        <v>3.50488302769338</v>
      </c>
      <c r="GB89">
        <v>3.4852689375913601</v>
      </c>
      <c r="GC89">
        <v>3.4658764756260898</v>
      </c>
      <c r="GD89">
        <v>3.4471305953481299</v>
      </c>
      <c r="GE89">
        <v>3.4291891412356899</v>
      </c>
      <c r="GF89">
        <v>3.4101884047874802</v>
      </c>
      <c r="GG89">
        <v>3.39163931509108</v>
      </c>
      <c r="GH89">
        <v>3.3730536956705701</v>
      </c>
      <c r="GI89">
        <v>3.3549102501736701</v>
      </c>
      <c r="GJ89">
        <v>3.3369640160408598</v>
      </c>
      <c r="GK89">
        <v>3.3199977808491501</v>
      </c>
      <c r="GL89">
        <v>3.3094236795048402</v>
      </c>
      <c r="GM89">
        <v>3.2924166533371699</v>
      </c>
      <c r="GN89">
        <v>3.2749519720989899</v>
      </c>
      <c r="GO89">
        <v>3.2579035657372901</v>
      </c>
      <c r="GP89">
        <v>3.2410346162846602</v>
      </c>
      <c r="GQ89">
        <v>3.2243423050461901</v>
      </c>
      <c r="GR89">
        <v>3.21340809745677</v>
      </c>
      <c r="GS89">
        <v>3.1977853120066002</v>
      </c>
      <c r="GT89">
        <v>3.1817819599954502</v>
      </c>
      <c r="GU89">
        <v>3.1659427449279902</v>
      </c>
      <c r="GV89">
        <v>3.1502651545040901</v>
      </c>
      <c r="GW89">
        <v>3.1344135396091399</v>
      </c>
      <c r="GX89">
        <v>3.1185831681969698</v>
      </c>
      <c r="GY89">
        <v>3.10291189599497</v>
      </c>
      <c r="GZ89">
        <v>3.0883883890428701</v>
      </c>
    </row>
    <row r="90" spans="1:208">
      <c r="A90" t="s">
        <v>5</v>
      </c>
      <c r="B90" t="s">
        <v>1</v>
      </c>
      <c r="C90">
        <v>26.9025992321411</v>
      </c>
      <c r="D90" t="s">
        <v>2</v>
      </c>
      <c r="E90">
        <v>-14.862990073329099</v>
      </c>
      <c r="F90" t="s">
        <v>3</v>
      </c>
      <c r="G90">
        <v>41.765589305470201</v>
      </c>
      <c r="H90" t="s">
        <v>4</v>
      </c>
      <c r="I90">
        <v>15.845213828705701</v>
      </c>
      <c r="J90">
        <v>17.7750722399119</v>
      </c>
      <c r="K90">
        <v>12.4378826655166</v>
      </c>
      <c r="L90">
        <v>10.3527708751584</v>
      </c>
      <c r="M90">
        <v>12.0798029603249</v>
      </c>
      <c r="N90">
        <v>10.818017207312799</v>
      </c>
      <c r="O90">
        <v>14.9656657610966</v>
      </c>
      <c r="P90">
        <v>17.045464627290499</v>
      </c>
      <c r="Q90">
        <v>18.268046245717901</v>
      </c>
      <c r="R90">
        <v>19.248104285208001</v>
      </c>
      <c r="S90">
        <v>18.626851769877401</v>
      </c>
      <c r="T90">
        <v>18.670593742583499</v>
      </c>
      <c r="U90">
        <v>19.689221720437999</v>
      </c>
      <c r="V90">
        <v>21.0310861941444</v>
      </c>
      <c r="W90">
        <v>20.601318296197402</v>
      </c>
      <c r="X90">
        <v>20.732602398023499</v>
      </c>
      <c r="Y90">
        <v>21.620338204858498</v>
      </c>
      <c r="Z90">
        <v>21.570925420885001</v>
      </c>
      <c r="AA90">
        <v>20.438303151111199</v>
      </c>
      <c r="AB90">
        <v>20.7568585393851</v>
      </c>
      <c r="AC90">
        <v>20.5585520818681</v>
      </c>
      <c r="AD90">
        <v>21.048739017466399</v>
      </c>
      <c r="AE90">
        <v>20.135798290410602</v>
      </c>
      <c r="AF90">
        <v>19.322697403769599</v>
      </c>
      <c r="AG90">
        <v>18.557186501202501</v>
      </c>
      <c r="AH90">
        <v>17.899321605792501</v>
      </c>
      <c r="AI90">
        <v>17.237300090606102</v>
      </c>
      <c r="AJ90">
        <v>16.6676555523903</v>
      </c>
      <c r="AK90">
        <v>17.3136983402492</v>
      </c>
      <c r="AL90">
        <v>16.760434324423301</v>
      </c>
      <c r="AM90">
        <v>16.222545582268101</v>
      </c>
      <c r="AN90">
        <v>15.903791519881</v>
      </c>
      <c r="AO90">
        <v>15.422150224100699</v>
      </c>
      <c r="AP90">
        <v>14.9688407692487</v>
      </c>
      <c r="AQ90">
        <v>14.5414347118167</v>
      </c>
      <c r="AR90">
        <v>14.137773435353299</v>
      </c>
      <c r="AS90">
        <v>13.755931687347299</v>
      </c>
      <c r="AT90">
        <v>13.3939334850487</v>
      </c>
      <c r="AU90">
        <v>13.0705455805869</v>
      </c>
      <c r="AV90">
        <v>12.744400458466201</v>
      </c>
      <c r="AW90">
        <v>12.4341648544978</v>
      </c>
      <c r="AX90">
        <v>12.1529080010818</v>
      </c>
      <c r="AY90">
        <v>11.8745828112797</v>
      </c>
      <c r="AZ90">
        <v>11.6066578227873</v>
      </c>
      <c r="BA90">
        <v>11.3625404714148</v>
      </c>
      <c r="BB90">
        <v>11.116066563248401</v>
      </c>
      <c r="BC90">
        <v>10.899738449242999</v>
      </c>
      <c r="BD90">
        <v>10.918160125811299</v>
      </c>
      <c r="BE90">
        <v>10.711295739795499</v>
      </c>
      <c r="BF90">
        <v>10.4975646389149</v>
      </c>
      <c r="BG90">
        <v>10.313656422911199</v>
      </c>
      <c r="BH90">
        <v>10.1153168763168</v>
      </c>
      <c r="BI90">
        <v>9.9244618409145602</v>
      </c>
      <c r="BJ90">
        <v>10.1420942347343</v>
      </c>
      <c r="BK90">
        <v>9.9719071615761408</v>
      </c>
      <c r="BL90">
        <v>9.7942791889722898</v>
      </c>
      <c r="BM90">
        <v>9.6420680737750395</v>
      </c>
      <c r="BN90">
        <v>9.47625208449894</v>
      </c>
      <c r="BO90">
        <v>9.3160569762152399</v>
      </c>
      <c r="BP90">
        <v>9.1612017048743404</v>
      </c>
      <c r="BQ90">
        <v>9.0114236555446094</v>
      </c>
      <c r="BR90">
        <v>8.8664771561932607</v>
      </c>
      <c r="BS90">
        <v>8.7291897910839698</v>
      </c>
      <c r="BT90">
        <v>8.5931827739695397</v>
      </c>
      <c r="BU90">
        <v>8.4661373317641893</v>
      </c>
      <c r="BV90">
        <v>8.3406644152161196</v>
      </c>
      <c r="BW90">
        <v>8.2174587271922093</v>
      </c>
      <c r="BX90">
        <v>8.0993332288451398</v>
      </c>
      <c r="BY90">
        <v>7.9846316579863901</v>
      </c>
      <c r="BZ90">
        <v>7.87729701276794</v>
      </c>
      <c r="CA90">
        <v>7.7710707031602499</v>
      </c>
      <c r="CB90">
        <v>7.6657075661662404</v>
      </c>
      <c r="CC90">
        <v>7.9392126653863802</v>
      </c>
      <c r="CD90">
        <v>7.8382936630527098</v>
      </c>
      <c r="CE90">
        <v>7.7382528012869596</v>
      </c>
      <c r="CF90">
        <v>7.6375637291333698</v>
      </c>
      <c r="CG90">
        <v>7.5485279042230404</v>
      </c>
      <c r="CH90">
        <v>7.84559658398934</v>
      </c>
      <c r="CI90">
        <v>7.75415076661006</v>
      </c>
      <c r="CJ90">
        <v>7.6669964471654097</v>
      </c>
      <c r="CK90">
        <v>7.5726476107283096</v>
      </c>
      <c r="CL90">
        <v>7.4805999654238304</v>
      </c>
      <c r="CM90">
        <v>7.3907703356688597</v>
      </c>
      <c r="CN90">
        <v>7.3042309131311303</v>
      </c>
      <c r="CO90">
        <v>7.2193091767132804</v>
      </c>
      <c r="CP90">
        <v>7.1363623643981704</v>
      </c>
      <c r="CQ90">
        <v>7.0581884180329197</v>
      </c>
      <c r="CR90">
        <v>6.9817911522668901</v>
      </c>
      <c r="CS90">
        <v>6.9043090417651696</v>
      </c>
      <c r="CT90">
        <v>6.8528486010167402</v>
      </c>
      <c r="CU90">
        <v>6.7827206657604497</v>
      </c>
      <c r="CV90">
        <v>7.0680010935571502</v>
      </c>
      <c r="CW90">
        <v>6.9956056950309602</v>
      </c>
      <c r="CX90">
        <v>6.9247506241329901</v>
      </c>
      <c r="CY90">
        <v>6.8553872389381301</v>
      </c>
      <c r="CZ90">
        <v>6.8477909344709298</v>
      </c>
      <c r="DA90">
        <v>6.7791015932866099</v>
      </c>
      <c r="DB90">
        <v>6.7118140753917599</v>
      </c>
      <c r="DC90">
        <v>6.6474041254445897</v>
      </c>
      <c r="DD90">
        <v>6.5827793325860604</v>
      </c>
      <c r="DE90">
        <v>6.5209223989032399</v>
      </c>
      <c r="DF90">
        <v>6.4602783462730304</v>
      </c>
      <c r="DG90">
        <v>6.40213201759751</v>
      </c>
      <c r="DH90">
        <v>6.3423511793474603</v>
      </c>
      <c r="DI90">
        <v>6.2840180552994704</v>
      </c>
      <c r="DJ90">
        <v>6.2278974041232598</v>
      </c>
      <c r="DK90">
        <v>6.1704954033147601</v>
      </c>
      <c r="DL90">
        <v>6.1150734536506599</v>
      </c>
      <c r="DM90">
        <v>6.0597597826778502</v>
      </c>
      <c r="DN90">
        <v>6.0054518148136298</v>
      </c>
      <c r="DO90">
        <v>5.9543687266677603</v>
      </c>
      <c r="DP90">
        <v>5.9031455519145499</v>
      </c>
      <c r="DQ90">
        <v>5.8528289820242296</v>
      </c>
      <c r="DR90">
        <v>5.8022417393539598</v>
      </c>
      <c r="DS90">
        <v>5.7629809678862198</v>
      </c>
      <c r="DT90">
        <v>5.7161900029097996</v>
      </c>
      <c r="DU90">
        <v>5.6701988834885304</v>
      </c>
      <c r="DV90">
        <v>5.62498727456593</v>
      </c>
      <c r="DW90">
        <v>5.58992603041448</v>
      </c>
      <c r="DX90">
        <v>5.54354948595903</v>
      </c>
      <c r="DY90">
        <v>5.4979394959573904</v>
      </c>
      <c r="DZ90">
        <v>5.4535783797414696</v>
      </c>
      <c r="EA90">
        <v>5.4094414880017903</v>
      </c>
      <c r="EB90">
        <v>5.3658946111560599</v>
      </c>
      <c r="EC90">
        <v>5.3230444843398601</v>
      </c>
      <c r="ED90">
        <v>5.2807980995435102</v>
      </c>
      <c r="EE90">
        <v>5.48075117403324</v>
      </c>
      <c r="EF90">
        <v>5.4383320421672199</v>
      </c>
      <c r="EG90">
        <v>5.3965705712603604</v>
      </c>
      <c r="EH90">
        <v>5.3554515845213002</v>
      </c>
      <c r="EI90">
        <v>5.3152258725601804</v>
      </c>
      <c r="EJ90">
        <v>5.27587915263548</v>
      </c>
      <c r="EK90">
        <v>5.2371241127096404</v>
      </c>
      <c r="EL90">
        <v>5.1989475062155401</v>
      </c>
      <c r="EM90">
        <v>5.1613364790769003</v>
      </c>
      <c r="EN90">
        <v>5.1247452170218599</v>
      </c>
      <c r="EO90">
        <v>5.0886881339749301</v>
      </c>
      <c r="EP90">
        <v>5.0533887500643004</v>
      </c>
      <c r="EQ90">
        <v>5.0193557006263703</v>
      </c>
      <c r="ER90">
        <v>4.98580883760898</v>
      </c>
      <c r="ES90">
        <v>4.9527378166201999</v>
      </c>
      <c r="ET90">
        <v>4.9187147252531602</v>
      </c>
      <c r="EU90">
        <v>4.8851674813178203</v>
      </c>
      <c r="EV90">
        <v>4.8520861713260297</v>
      </c>
      <c r="EW90">
        <v>4.8201226332776299</v>
      </c>
      <c r="EX90">
        <v>4.7879400045736702</v>
      </c>
      <c r="EY90">
        <v>4.7561952347636396</v>
      </c>
      <c r="EZ90">
        <v>4.7248794483294203</v>
      </c>
      <c r="FA90">
        <v>4.6939840080218396</v>
      </c>
      <c r="FB90">
        <v>4.6635005069183597</v>
      </c>
      <c r="FC90">
        <v>4.6338410654128896</v>
      </c>
      <c r="FD90">
        <v>4.6045718797166897</v>
      </c>
      <c r="FE90">
        <v>4.5752704873165797</v>
      </c>
      <c r="FF90">
        <v>4.5463496324801103</v>
      </c>
      <c r="FG90">
        <v>4.5178019499640998</v>
      </c>
      <c r="FH90">
        <v>4.49002709669249</v>
      </c>
      <c r="FI90">
        <v>4.4622018211880699</v>
      </c>
      <c r="FJ90">
        <v>4.4347287643609299</v>
      </c>
      <c r="FK90">
        <v>4.4082045152411</v>
      </c>
      <c r="FL90">
        <v>4.3820118192352702</v>
      </c>
      <c r="FM90">
        <v>4.3561444983351096</v>
      </c>
      <c r="FN90">
        <v>4.3303962288366904</v>
      </c>
      <c r="FO90">
        <v>4.3045745270800202</v>
      </c>
      <c r="FP90">
        <v>4.2790677241252597</v>
      </c>
      <c r="FQ90">
        <v>4.2544513933991004</v>
      </c>
      <c r="FR90">
        <v>4.2299361731954397</v>
      </c>
      <c r="FS90">
        <v>4.2076002214580397</v>
      </c>
      <c r="FT90">
        <v>4.1830661922684902</v>
      </c>
      <c r="FU90">
        <v>4.15903301268406</v>
      </c>
      <c r="FV90">
        <v>4.13565590578352</v>
      </c>
      <c r="FW90">
        <v>4.3179036594382998</v>
      </c>
      <c r="FX90">
        <v>4.29387471281128</v>
      </c>
      <c r="FY90">
        <v>4.2693500167556202</v>
      </c>
      <c r="FZ90">
        <v>4.2451072137580796</v>
      </c>
      <c r="GA90">
        <v>4.2211414713662201</v>
      </c>
      <c r="GB90">
        <v>4.1974480669560803</v>
      </c>
      <c r="GC90">
        <v>4.1747784442026097</v>
      </c>
      <c r="GD90">
        <v>4.1525458302144402</v>
      </c>
      <c r="GE90">
        <v>4.13002579117693</v>
      </c>
      <c r="GF90">
        <v>4.1077559747953902</v>
      </c>
      <c r="GG90">
        <v>4.0862621470578899</v>
      </c>
      <c r="GH90">
        <v>4.0644775135163602</v>
      </c>
      <c r="GI90">
        <v>4.04327777212879</v>
      </c>
      <c r="GJ90">
        <v>4.0223084627128296</v>
      </c>
      <c r="GK90">
        <v>4.0017412448295602</v>
      </c>
      <c r="GL90">
        <v>3.9808795114837001</v>
      </c>
      <c r="GM90">
        <v>3.9605802886393602</v>
      </c>
      <c r="GN90">
        <v>3.94049701497421</v>
      </c>
      <c r="GO90">
        <v>3.9202904637970999</v>
      </c>
      <c r="GP90">
        <v>3.90029661315869</v>
      </c>
      <c r="GQ90">
        <v>3.88051212221283</v>
      </c>
      <c r="GR90">
        <v>3.8609337197143301</v>
      </c>
      <c r="GS90">
        <v>3.8420551675619601</v>
      </c>
      <c r="GT90">
        <v>3.82269345699522</v>
      </c>
      <c r="GU90">
        <v>3.8042046349301599</v>
      </c>
      <c r="GV90">
        <v>3.785233607801</v>
      </c>
      <c r="GW90">
        <v>3.77420244376605</v>
      </c>
      <c r="GX90">
        <v>3.7562386594758599</v>
      </c>
      <c r="GY90">
        <v>3.7384554157313001</v>
      </c>
      <c r="GZ90">
        <v>3.7208500044241801</v>
      </c>
    </row>
    <row r="91" spans="1:208">
      <c r="A91" t="s">
        <v>5</v>
      </c>
      <c r="B91" t="s">
        <v>1</v>
      </c>
      <c r="C91">
        <v>50.208807767699099</v>
      </c>
      <c r="D91" t="s">
        <v>2</v>
      </c>
      <c r="E91">
        <v>-43.481337279276602</v>
      </c>
      <c r="F91" t="s">
        <v>3</v>
      </c>
      <c r="G91">
        <v>93.690145046975701</v>
      </c>
      <c r="H91" t="s">
        <v>4</v>
      </c>
      <c r="I91">
        <v>93.329961184267404</v>
      </c>
      <c r="J91">
        <v>79.629081786606093</v>
      </c>
      <c r="K91">
        <v>67.738468088892404</v>
      </c>
      <c r="L91">
        <v>66.574717096862003</v>
      </c>
      <c r="M91">
        <v>66.564106524287894</v>
      </c>
      <c r="N91">
        <v>67.1767142784702</v>
      </c>
      <c r="O91">
        <v>60.906452480682901</v>
      </c>
      <c r="P91">
        <v>56.312747891256102</v>
      </c>
      <c r="Q91">
        <v>54.284069620196199</v>
      </c>
      <c r="R91">
        <v>53.540415175741202</v>
      </c>
      <c r="S91">
        <v>50.610472365700403</v>
      </c>
      <c r="T91">
        <v>47.708310488305401</v>
      </c>
      <c r="U91">
        <v>44.898188271114599</v>
      </c>
      <c r="V91">
        <v>43.172810243195997</v>
      </c>
      <c r="W91">
        <v>41.041561178704903</v>
      </c>
      <c r="X91">
        <v>39.1687339178958</v>
      </c>
      <c r="Y91">
        <v>37.5162392760055</v>
      </c>
      <c r="Z91">
        <v>36.052932742050999</v>
      </c>
      <c r="AA91">
        <v>34.804490141306999</v>
      </c>
      <c r="AB91">
        <v>33.141698862646699</v>
      </c>
      <c r="AC91">
        <v>31.6262221316432</v>
      </c>
      <c r="AD91">
        <v>30.1935662815809</v>
      </c>
      <c r="AE91">
        <v>28.8854892010892</v>
      </c>
      <c r="AF91">
        <v>27.683280952009</v>
      </c>
      <c r="AG91">
        <v>26.623447709766399</v>
      </c>
      <c r="AH91">
        <v>25.626756857793101</v>
      </c>
      <c r="AI91">
        <v>24.6788210935477</v>
      </c>
      <c r="AJ91">
        <v>23.797707863239999</v>
      </c>
      <c r="AK91">
        <v>23.007255539634301</v>
      </c>
      <c r="AL91">
        <v>22.258104570753598</v>
      </c>
      <c r="AM91">
        <v>21.544324633508499</v>
      </c>
      <c r="AN91">
        <v>20.872079839435301</v>
      </c>
      <c r="AO91">
        <v>20.266907872783101</v>
      </c>
      <c r="AP91">
        <v>19.672363665448799</v>
      </c>
      <c r="AQ91">
        <v>19.154115191594201</v>
      </c>
      <c r="AR91">
        <v>18.623512125811502</v>
      </c>
      <c r="AS91">
        <v>18.120380734436399</v>
      </c>
      <c r="AT91">
        <v>17.643729942607301</v>
      </c>
      <c r="AU91">
        <v>17.2637752135069</v>
      </c>
      <c r="AV91">
        <v>16.944283060953001</v>
      </c>
      <c r="AW91">
        <v>16.557957103559598</v>
      </c>
      <c r="AX91">
        <v>16.185182052044201</v>
      </c>
      <c r="AY91">
        <v>15.8297453750179</v>
      </c>
      <c r="AZ91">
        <v>15.486103106459799</v>
      </c>
      <c r="BA91">
        <v>15.1763822500518</v>
      </c>
      <c r="BB91">
        <v>14.854609744606</v>
      </c>
      <c r="BC91">
        <v>14.5465296862003</v>
      </c>
      <c r="BD91">
        <v>14.2682155239034</v>
      </c>
      <c r="BE91">
        <v>13.984677390753101</v>
      </c>
      <c r="BF91">
        <v>13.7124807829289</v>
      </c>
      <c r="BG91">
        <v>13.450958551882101</v>
      </c>
      <c r="BH91">
        <v>13.2151218469602</v>
      </c>
      <c r="BI91">
        <v>12.970301568360799</v>
      </c>
      <c r="BJ91">
        <v>12.7325353636903</v>
      </c>
      <c r="BK91">
        <v>12.5169363657809</v>
      </c>
      <c r="BL91">
        <v>12.300113341383801</v>
      </c>
      <c r="BM91">
        <v>12.0908981424041</v>
      </c>
      <c r="BN91">
        <v>11.889250489581499</v>
      </c>
      <c r="BO91">
        <v>11.7025613368543</v>
      </c>
      <c r="BP91">
        <v>11.516397422460299</v>
      </c>
      <c r="BQ91">
        <v>11.3337490548715</v>
      </c>
      <c r="BR91">
        <v>11.1595390132319</v>
      </c>
      <c r="BS91">
        <v>10.9844816720084</v>
      </c>
      <c r="BT91">
        <v>10.814894872698201</v>
      </c>
      <c r="BU91">
        <v>10.6521987528288</v>
      </c>
      <c r="BV91">
        <v>10.4915958145044</v>
      </c>
      <c r="BW91">
        <v>10.3546568846099</v>
      </c>
      <c r="BX91">
        <v>10.2043079086032</v>
      </c>
      <c r="BY91">
        <v>10.081827620982899</v>
      </c>
      <c r="BZ91">
        <v>9.9393414182584507</v>
      </c>
      <c r="CA91">
        <v>9.8008689113854004</v>
      </c>
      <c r="CB91">
        <v>9.6651969990490105</v>
      </c>
      <c r="CC91">
        <v>9.5327970401579307</v>
      </c>
      <c r="CD91">
        <v>9.4070586213704708</v>
      </c>
      <c r="CE91">
        <v>9.2848264675014001</v>
      </c>
      <c r="CF91">
        <v>9.1658109492604698</v>
      </c>
      <c r="CG91">
        <v>9.0498867431816397</v>
      </c>
      <c r="CH91">
        <v>8.9339606393579292</v>
      </c>
      <c r="CI91">
        <v>8.8286014772022394</v>
      </c>
      <c r="CJ91">
        <v>8.7198805401891306</v>
      </c>
      <c r="CK91">
        <v>8.6138440707566009</v>
      </c>
      <c r="CL91">
        <v>8.5194629293897499</v>
      </c>
      <c r="CM91">
        <v>8.4253668164869904</v>
      </c>
      <c r="CN91">
        <v>8.3256886975218602</v>
      </c>
      <c r="CO91">
        <v>8.2283559460617894</v>
      </c>
      <c r="CP91">
        <v>8.1332867469612609</v>
      </c>
      <c r="CQ91">
        <v>8.0404030466906296</v>
      </c>
      <c r="CR91">
        <v>7.9505226315708901</v>
      </c>
      <c r="CS91">
        <v>7.8626620010605901</v>
      </c>
      <c r="CT91">
        <v>7.7779618352842501</v>
      </c>
      <c r="CU91">
        <v>7.6928467736126196</v>
      </c>
      <c r="CV91">
        <v>7.6117088092242797</v>
      </c>
      <c r="CW91">
        <v>7.52994474294157</v>
      </c>
      <c r="CX91">
        <v>7.4523883848378398</v>
      </c>
      <c r="CY91">
        <v>7.3795498383996998</v>
      </c>
      <c r="CZ91">
        <v>7.3051758513454299</v>
      </c>
      <c r="DA91">
        <v>7.2339403712150299</v>
      </c>
      <c r="DB91">
        <v>7.1606593962374898</v>
      </c>
      <c r="DC91">
        <v>7.0937105788332202</v>
      </c>
      <c r="DD91">
        <v>7.0317875224440201</v>
      </c>
      <c r="DE91">
        <v>6.9626847234437399</v>
      </c>
      <c r="DF91">
        <v>6.9052556458396603</v>
      </c>
      <c r="DG91">
        <v>6.8509977027885203</v>
      </c>
      <c r="DH91">
        <v>6.7851962887706803</v>
      </c>
      <c r="DI91">
        <v>6.7206482350198398</v>
      </c>
      <c r="DJ91">
        <v>6.6573180690756102</v>
      </c>
      <c r="DK91">
        <v>6.5955899079012301</v>
      </c>
      <c r="DL91">
        <v>6.5350048608226601</v>
      </c>
      <c r="DM91">
        <v>6.4833204578785404</v>
      </c>
      <c r="DN91">
        <v>6.4299319703438202</v>
      </c>
      <c r="DO91">
        <v>6.3729757672801002</v>
      </c>
      <c r="DP91">
        <v>6.3163642981362198</v>
      </c>
      <c r="DQ91">
        <v>6.2605349737715903</v>
      </c>
      <c r="DR91">
        <v>6.2056851112379103</v>
      </c>
      <c r="DS91">
        <v>6.1517226320097604</v>
      </c>
      <c r="DT91">
        <v>6.1020985944811903</v>
      </c>
      <c r="DU91">
        <v>6.0519921712906699</v>
      </c>
      <c r="DV91">
        <v>6.0027350095101601</v>
      </c>
      <c r="DW91">
        <v>5.9533920809945604</v>
      </c>
      <c r="DX91">
        <v>5.90487153462088</v>
      </c>
      <c r="DY91">
        <v>5.8571529807492499</v>
      </c>
      <c r="DZ91">
        <v>5.8102166982525603</v>
      </c>
      <c r="EA91">
        <v>5.7679432846818797</v>
      </c>
      <c r="EB91">
        <v>5.7224834720324598</v>
      </c>
      <c r="EC91">
        <v>5.6815882988886699</v>
      </c>
      <c r="ED91">
        <v>5.6469462291480701</v>
      </c>
      <c r="EE91">
        <v>5.6028947220163197</v>
      </c>
      <c r="EF91">
        <v>5.5595315196835102</v>
      </c>
      <c r="EG91">
        <v>5.5168406150612803</v>
      </c>
      <c r="EH91">
        <v>5.4748064935870904</v>
      </c>
      <c r="EI91">
        <v>5.4334141144254797</v>
      </c>
      <c r="EJ91">
        <v>5.3923098457172003</v>
      </c>
      <c r="EK91">
        <v>5.3518236863127999</v>
      </c>
      <c r="EL91">
        <v>5.3119417979442902</v>
      </c>
      <c r="EM91">
        <v>5.2728347566496296</v>
      </c>
      <c r="EN91">
        <v>5.23574151615873</v>
      </c>
      <c r="EO91">
        <v>5.20041007646922</v>
      </c>
      <c r="EP91">
        <v>5.1636746883509899</v>
      </c>
      <c r="EQ91">
        <v>5.1274678669682698</v>
      </c>
      <c r="ER91">
        <v>5.0917782858910199</v>
      </c>
      <c r="ES91">
        <v>5.0565949400063603</v>
      </c>
      <c r="ET91">
        <v>5.02135416453741</v>
      </c>
      <c r="EU91">
        <v>4.9866062670470601</v>
      </c>
      <c r="EV91">
        <v>4.9523409792440702</v>
      </c>
      <c r="EW91">
        <v>4.9190898450158604</v>
      </c>
      <c r="EX91">
        <v>4.8869601477889404</v>
      </c>
      <c r="EY91">
        <v>4.8553457731862304</v>
      </c>
      <c r="EZ91">
        <v>4.8252105603856199</v>
      </c>
      <c r="FA91">
        <v>4.7969244950747001</v>
      </c>
      <c r="FB91">
        <v>4.7690155773012597</v>
      </c>
      <c r="FC91">
        <v>4.7377797444940803</v>
      </c>
      <c r="FD91">
        <v>4.7069549094869796</v>
      </c>
      <c r="FE91">
        <v>4.6770462271776099</v>
      </c>
      <c r="FF91">
        <v>4.6470160881921503</v>
      </c>
      <c r="FG91">
        <v>4.6173734348710198</v>
      </c>
      <c r="FH91">
        <v>4.5881108155668198</v>
      </c>
      <c r="FI91">
        <v>4.5592209684830598</v>
      </c>
      <c r="FJ91">
        <v>4.5311937884050302</v>
      </c>
      <c r="FK91">
        <v>4.5030253043484896</v>
      </c>
      <c r="FL91">
        <v>4.4752089263426704</v>
      </c>
      <c r="FM91">
        <v>4.4482258057824904</v>
      </c>
      <c r="FN91">
        <v>4.4222469247664797</v>
      </c>
      <c r="FO91">
        <v>4.3953159081922504</v>
      </c>
      <c r="FP91">
        <v>4.3728413328890001</v>
      </c>
      <c r="FQ91">
        <v>4.3465361807088598</v>
      </c>
      <c r="FR91">
        <v>4.3246262372013398</v>
      </c>
      <c r="FS91">
        <v>4.2990440730469404</v>
      </c>
      <c r="FT91">
        <v>4.2742338494940002</v>
      </c>
      <c r="FU91">
        <v>4.25116055452387</v>
      </c>
      <c r="FV91">
        <v>4.2261987315262797</v>
      </c>
      <c r="FW91">
        <v>4.2036762067778302</v>
      </c>
      <c r="FX91">
        <v>4.18056270586567</v>
      </c>
      <c r="FY91">
        <v>4.1570206869315998</v>
      </c>
      <c r="FZ91">
        <v>4.1344409936152502</v>
      </c>
      <c r="GA91">
        <v>4.1115637680297503</v>
      </c>
      <c r="GB91">
        <v>4.0889465109168102</v>
      </c>
      <c r="GC91">
        <v>4.06658481603115</v>
      </c>
      <c r="GD91">
        <v>4.04373883391861</v>
      </c>
      <c r="GE91">
        <v>4.0261838959632703</v>
      </c>
      <c r="GF91">
        <v>4.0039967144477302</v>
      </c>
      <c r="GG91">
        <v>3.9831357052512599</v>
      </c>
      <c r="GH91">
        <v>3.9634225105998602</v>
      </c>
      <c r="GI91">
        <v>3.94392476069874</v>
      </c>
      <c r="GJ91">
        <v>3.9227751958222101</v>
      </c>
      <c r="GK91">
        <v>3.9016123604119901</v>
      </c>
      <c r="GL91">
        <v>3.8809176962345999</v>
      </c>
      <c r="GM91">
        <v>3.86044436536391</v>
      </c>
      <c r="GN91">
        <v>3.8399507817445899</v>
      </c>
      <c r="GO91">
        <v>3.8196740614440001</v>
      </c>
      <c r="GP91">
        <v>3.7995705137521898</v>
      </c>
      <c r="GQ91">
        <v>3.7803629535553398</v>
      </c>
      <c r="GR91">
        <v>3.76135547211054</v>
      </c>
      <c r="GS91">
        <v>3.7425449593853699</v>
      </c>
      <c r="GT91">
        <v>3.7239283694718002</v>
      </c>
      <c r="GU91">
        <v>3.7060602603011299</v>
      </c>
      <c r="GV91">
        <v>3.6883744787750499</v>
      </c>
      <c r="GW91">
        <v>3.6698166957516598</v>
      </c>
      <c r="GX91">
        <v>3.6518266792593299</v>
      </c>
      <c r="GY91">
        <v>3.63462229418711</v>
      </c>
      <c r="GZ91">
        <v>3.6171038152969399</v>
      </c>
    </row>
    <row r="92" spans="1:208">
      <c r="A92" t="s">
        <v>5</v>
      </c>
      <c r="B92" t="s">
        <v>1</v>
      </c>
      <c r="C92">
        <v>10.882515255191899</v>
      </c>
      <c r="D92" t="s">
        <v>2</v>
      </c>
      <c r="E92">
        <v>-42.992668617244902</v>
      </c>
      <c r="F92" t="s">
        <v>3</v>
      </c>
      <c r="G92">
        <v>53.8751838724367</v>
      </c>
      <c r="H92" t="s">
        <v>4</v>
      </c>
      <c r="I92">
        <v>6.9455045823976498</v>
      </c>
      <c r="J92">
        <v>12.3702368723341</v>
      </c>
      <c r="K92">
        <v>8.9817449253755406</v>
      </c>
      <c r="L92">
        <v>12.8645584378569</v>
      </c>
      <c r="M92">
        <v>16.992113402778902</v>
      </c>
      <c r="N92">
        <v>18.599937663197402</v>
      </c>
      <c r="O92">
        <v>17.809948499708899</v>
      </c>
      <c r="P92">
        <v>19.807285881653002</v>
      </c>
      <c r="Q92">
        <v>18.5252878409839</v>
      </c>
      <c r="R92">
        <v>19.2453345575491</v>
      </c>
      <c r="S92">
        <v>18.474633070413901</v>
      </c>
      <c r="T92">
        <v>17.694433139464699</v>
      </c>
      <c r="U92">
        <v>16.902133977656401</v>
      </c>
      <c r="V92">
        <v>17.615442485148399</v>
      </c>
      <c r="W92">
        <v>16.494651941664898</v>
      </c>
      <c r="X92">
        <v>16.818511505138702</v>
      </c>
      <c r="Y92">
        <v>17.208975382215801</v>
      </c>
      <c r="Z92">
        <v>18.814987799956398</v>
      </c>
      <c r="AA92">
        <v>19.266650991536501</v>
      </c>
      <c r="AB92">
        <v>19.704276412963502</v>
      </c>
      <c r="AC92">
        <v>19.808826071295801</v>
      </c>
      <c r="AD92">
        <v>19.2994000644922</v>
      </c>
      <c r="AE92">
        <v>18.624520076034901</v>
      </c>
      <c r="AF92">
        <v>17.8835750541393</v>
      </c>
      <c r="AG92">
        <v>17.229651498140299</v>
      </c>
      <c r="AH92">
        <v>16.566972594365701</v>
      </c>
      <c r="AI92">
        <v>16.1064227048956</v>
      </c>
      <c r="AJ92">
        <v>15.5372837188698</v>
      </c>
      <c r="AK92">
        <v>15.0305442647895</v>
      </c>
      <c r="AL92">
        <v>14.7635759672339</v>
      </c>
      <c r="AM92">
        <v>14.358901391132299</v>
      </c>
      <c r="AN92">
        <v>13.9352977330624</v>
      </c>
      <c r="AO92">
        <v>13.5283125416596</v>
      </c>
      <c r="AP92">
        <v>13.1382034375697</v>
      </c>
      <c r="AQ92">
        <v>12.859504320261699</v>
      </c>
      <c r="AR92">
        <v>12.5498222313621</v>
      </c>
      <c r="AS92">
        <v>12.2233826520956</v>
      </c>
      <c r="AT92">
        <v>12.269382317083</v>
      </c>
      <c r="AU92">
        <v>12.041545189254901</v>
      </c>
      <c r="AV92">
        <v>11.7531262199428</v>
      </c>
      <c r="AW92">
        <v>11.4821499033904</v>
      </c>
      <c r="AX92">
        <v>11.2240772209596</v>
      </c>
      <c r="AY92">
        <v>10.9740186297396</v>
      </c>
      <c r="AZ92">
        <v>10.775033299702001</v>
      </c>
      <c r="BA92">
        <v>10.537716219075699</v>
      </c>
      <c r="BB92">
        <v>10.3123426294475</v>
      </c>
      <c r="BC92">
        <v>10.0965594053353</v>
      </c>
      <c r="BD92">
        <v>9.8897671488944408</v>
      </c>
      <c r="BE92">
        <v>9.6887847710325303</v>
      </c>
      <c r="BF92">
        <v>9.4984196975353807</v>
      </c>
      <c r="BG92">
        <v>9.3162870613995405</v>
      </c>
      <c r="BH92">
        <v>9.1434190247637392</v>
      </c>
      <c r="BI92">
        <v>9.1599440952225208</v>
      </c>
      <c r="BJ92">
        <v>8.9996633974734106</v>
      </c>
      <c r="BK92">
        <v>8.8452110887333504</v>
      </c>
      <c r="BL92">
        <v>8.7016106109505404</v>
      </c>
      <c r="BM92">
        <v>8.5506308576272207</v>
      </c>
      <c r="BN92">
        <v>8.4039239572140101</v>
      </c>
      <c r="BO92">
        <v>8.2809246221178991</v>
      </c>
      <c r="BP92">
        <v>8.1429092117492701</v>
      </c>
      <c r="BQ92">
        <v>8.0094188968025595</v>
      </c>
      <c r="BR92">
        <v>7.9160196260167801</v>
      </c>
      <c r="BS92">
        <v>7.7905168643906499</v>
      </c>
      <c r="BT92">
        <v>7.6789105060758596</v>
      </c>
      <c r="BU92">
        <v>7.5639988868224997</v>
      </c>
      <c r="BV92">
        <v>7.4511918230015004</v>
      </c>
      <c r="BW92">
        <v>7.3407845671452696</v>
      </c>
      <c r="BX92">
        <v>7.2330461232870897</v>
      </c>
      <c r="BY92">
        <v>7.1296072616673003</v>
      </c>
      <c r="BZ92">
        <v>7.0324292887340301</v>
      </c>
      <c r="CA92">
        <v>6.9424386965165699</v>
      </c>
      <c r="CB92">
        <v>6.8577081528224602</v>
      </c>
      <c r="CC92">
        <v>6.7666389350387002</v>
      </c>
      <c r="CD92">
        <v>6.6751978683489801</v>
      </c>
      <c r="CE92">
        <v>6.6090078850360499</v>
      </c>
      <c r="CF92">
        <v>6.5331240911611097</v>
      </c>
      <c r="CG92">
        <v>6.4488189813234502</v>
      </c>
      <c r="CH92">
        <v>6.3916990345751401</v>
      </c>
      <c r="CI92">
        <v>6.31131842190534</v>
      </c>
      <c r="CJ92">
        <v>6.26302551878603</v>
      </c>
      <c r="CK92">
        <v>6.2224780555545598</v>
      </c>
      <c r="CL92">
        <v>6.1659864508093598</v>
      </c>
      <c r="CM92">
        <v>6.1119994744478801</v>
      </c>
      <c r="CN92">
        <v>6.0397331787242301</v>
      </c>
      <c r="CO92">
        <v>5.9691672664293698</v>
      </c>
      <c r="CP92">
        <v>5.9002424218622904</v>
      </c>
      <c r="CQ92">
        <v>5.8329020564806697</v>
      </c>
      <c r="CR92">
        <v>5.7670921539486297</v>
      </c>
      <c r="CS92">
        <v>5.70276112563079</v>
      </c>
      <c r="CT92">
        <v>5.6694226756810497</v>
      </c>
      <c r="CU92">
        <v>5.6123032814263203</v>
      </c>
      <c r="CV92">
        <v>5.5523409052317003</v>
      </c>
      <c r="CW92">
        <v>5.4944719825536703</v>
      </c>
      <c r="CX92">
        <v>5.4382505280010598</v>
      </c>
      <c r="CY92">
        <v>5.3810057856010403</v>
      </c>
      <c r="CZ92">
        <v>5.3283614457128898</v>
      </c>
      <c r="DA92">
        <v>5.2800597528838402</v>
      </c>
      <c r="DB92">
        <v>5.2261815921401196</v>
      </c>
      <c r="DC92">
        <v>5.1798878108184496</v>
      </c>
      <c r="DD92">
        <v>5.1290465794254798</v>
      </c>
      <c r="DE92">
        <v>5.0786761245169298</v>
      </c>
      <c r="DF92">
        <v>5.0289768060762698</v>
      </c>
      <c r="DG92">
        <v>5.0015572354489102</v>
      </c>
      <c r="DH92">
        <v>4.9535552009116204</v>
      </c>
      <c r="DI92">
        <v>4.9064674908416999</v>
      </c>
      <c r="DJ92">
        <v>4.8853980474252197</v>
      </c>
      <c r="DK92">
        <v>4.8457503763398897</v>
      </c>
      <c r="DL92">
        <v>4.8086771279528602</v>
      </c>
      <c r="DM92">
        <v>4.7645608240266899</v>
      </c>
      <c r="DN92">
        <v>4.7212466347173496</v>
      </c>
      <c r="DO92">
        <v>4.67871288125143</v>
      </c>
      <c r="DP92">
        <v>4.6369386590974004</v>
      </c>
      <c r="DQ92">
        <v>4.6015949297363203</v>
      </c>
      <c r="DR92">
        <v>4.5615952429286404</v>
      </c>
      <c r="DS92">
        <v>4.5222912028480504</v>
      </c>
      <c r="DT92">
        <v>4.7177895324285899</v>
      </c>
      <c r="DU92">
        <v>4.6778223623536599</v>
      </c>
      <c r="DV92">
        <v>4.6382590003300699</v>
      </c>
      <c r="DW92">
        <v>4.5993605687606598</v>
      </c>
      <c r="DX92">
        <v>4.5613794859681596</v>
      </c>
      <c r="DY92">
        <v>4.5237593715681799</v>
      </c>
      <c r="DZ92">
        <v>4.6334935936183204</v>
      </c>
      <c r="EA92">
        <v>4.6010513468514604</v>
      </c>
      <c r="EB92">
        <v>4.5642818249708901</v>
      </c>
      <c r="EC92">
        <v>4.5406463993687298</v>
      </c>
      <c r="ED92">
        <v>4.5206226147119803</v>
      </c>
      <c r="EE92">
        <v>4.5007237211705897</v>
      </c>
      <c r="EF92">
        <v>4.4658870564244202</v>
      </c>
      <c r="EG92">
        <v>4.4315904950076499</v>
      </c>
      <c r="EH92">
        <v>4.39782157299729</v>
      </c>
      <c r="EI92">
        <v>4.3965718256413098</v>
      </c>
      <c r="EJ92">
        <v>4.3668368708902401</v>
      </c>
      <c r="EK92">
        <v>4.3388388285624604</v>
      </c>
      <c r="EL92">
        <v>4.3112586674634503</v>
      </c>
      <c r="EM92">
        <v>4.2793234180748296</v>
      </c>
      <c r="EN92">
        <v>4.25258646089262</v>
      </c>
      <c r="EO92">
        <v>4.2216139001822404</v>
      </c>
      <c r="EP92">
        <v>4.1910902171633104</v>
      </c>
      <c r="EQ92">
        <v>4.1610057238281097</v>
      </c>
      <c r="ER92">
        <v>4.1313510089691201</v>
      </c>
      <c r="ES92">
        <v>4.1021169283634604</v>
      </c>
      <c r="ET92">
        <v>4.0732945953719604</v>
      </c>
      <c r="EU92">
        <v>4.0470977741199698</v>
      </c>
      <c r="EV92">
        <v>4.01905782876893</v>
      </c>
      <c r="EW92">
        <v>3.9945923113188</v>
      </c>
      <c r="EX92">
        <v>3.96788801241608</v>
      </c>
      <c r="EY92">
        <v>3.9411787785470001</v>
      </c>
      <c r="EZ92">
        <v>3.92529356022201</v>
      </c>
      <c r="FA92">
        <v>3.8992287083658899</v>
      </c>
      <c r="FB92">
        <v>3.8735113878678602</v>
      </c>
      <c r="FC92">
        <v>3.8902041956963398</v>
      </c>
      <c r="FD92">
        <v>3.8648846327882098</v>
      </c>
      <c r="FE92">
        <v>3.8398960445586199</v>
      </c>
      <c r="FF92">
        <v>3.9647355404039999</v>
      </c>
      <c r="FG92">
        <v>3.94126724115196</v>
      </c>
      <c r="FH92">
        <v>3.9170958556072399</v>
      </c>
      <c r="FI92">
        <v>3.8927561665366301</v>
      </c>
      <c r="FJ92">
        <v>3.8701890335606901</v>
      </c>
      <c r="FK92">
        <v>3.91607181105016</v>
      </c>
      <c r="FL92">
        <v>3.9015349026464001</v>
      </c>
      <c r="FM92">
        <v>3.8778965782294801</v>
      </c>
      <c r="FN92">
        <v>3.85421592425066</v>
      </c>
      <c r="FO92">
        <v>3.8311579411050798</v>
      </c>
      <c r="FP92">
        <v>3.8083811528759202</v>
      </c>
      <c r="FQ92">
        <v>3.7858804469283101</v>
      </c>
      <c r="FR92">
        <v>3.7631302372695301</v>
      </c>
      <c r="FS92">
        <v>3.7411699644207399</v>
      </c>
      <c r="FT92">
        <v>3.7189567244156798</v>
      </c>
      <c r="FU92">
        <v>3.6970372786190699</v>
      </c>
      <c r="FV92">
        <v>3.6782593323729</v>
      </c>
      <c r="FW92">
        <v>3.6574433870060199</v>
      </c>
      <c r="FX92">
        <v>3.6450219527718901</v>
      </c>
      <c r="FY92">
        <v>3.6240366835928102</v>
      </c>
      <c r="FZ92">
        <v>3.60537288648315</v>
      </c>
      <c r="GA92">
        <v>3.6003856504707499</v>
      </c>
      <c r="GB92">
        <v>3.5806035312898801</v>
      </c>
      <c r="GC92">
        <v>3.5606786846760001</v>
      </c>
      <c r="GD92">
        <v>3.5520099815745501</v>
      </c>
      <c r="GE92">
        <v>3.5349863862404498</v>
      </c>
      <c r="GF92">
        <v>3.6314835539197401</v>
      </c>
      <c r="GG92">
        <v>3.6119491954534499</v>
      </c>
      <c r="GH92">
        <v>3.5921833778124399</v>
      </c>
      <c r="GI92">
        <v>3.57263358003636</v>
      </c>
      <c r="GJ92">
        <v>3.5641825797786502</v>
      </c>
      <c r="GK92">
        <v>3.5492604270928001</v>
      </c>
      <c r="GL92">
        <v>3.5497677876311302</v>
      </c>
      <c r="GM92">
        <v>3.5316970031848398</v>
      </c>
      <c r="GN92">
        <v>3.5134207673781201</v>
      </c>
      <c r="GO92">
        <v>3.4953379308921102</v>
      </c>
      <c r="GP92">
        <v>3.4780448641748301</v>
      </c>
      <c r="GQ92">
        <v>3.5017363643625998</v>
      </c>
      <c r="GR92">
        <v>3.4839969284623802</v>
      </c>
      <c r="GS92">
        <v>3.46682871171478</v>
      </c>
      <c r="GT92">
        <v>3.44983748689241</v>
      </c>
      <c r="GU92">
        <v>3.4330205310425699</v>
      </c>
      <c r="GV92">
        <v>3.4163751767830499</v>
      </c>
      <c r="GW92">
        <v>3.3998988108916302</v>
      </c>
      <c r="GX92">
        <v>3.3840639835770401</v>
      </c>
      <c r="GY92">
        <v>3.3679155771076799</v>
      </c>
      <c r="GZ92">
        <v>3.3515548225797498</v>
      </c>
    </row>
    <row r="93" spans="1:208">
      <c r="A93" t="s">
        <v>5</v>
      </c>
      <c r="B93" t="s">
        <v>1</v>
      </c>
      <c r="C93">
        <v>30.246230359814302</v>
      </c>
      <c r="D93" t="s">
        <v>2</v>
      </c>
      <c r="E93">
        <v>-18.5010623693498</v>
      </c>
      <c r="F93" t="s">
        <v>3</v>
      </c>
      <c r="G93">
        <v>48.747292729164201</v>
      </c>
      <c r="H93" t="s">
        <v>4</v>
      </c>
      <c r="I93">
        <v>41.284597904279799</v>
      </c>
      <c r="J93">
        <v>37.5323454572993</v>
      </c>
      <c r="K93">
        <v>39.472206360713997</v>
      </c>
      <c r="L93">
        <v>37.034469461672302</v>
      </c>
      <c r="M93">
        <v>34.618271011272</v>
      </c>
      <c r="N93">
        <v>35.066991824834901</v>
      </c>
      <c r="O93">
        <v>32.622168968864997</v>
      </c>
      <c r="P93">
        <v>31.514707293146099</v>
      </c>
      <c r="Q93">
        <v>28.316802330477401</v>
      </c>
      <c r="R93">
        <v>26.7127006282672</v>
      </c>
      <c r="S93">
        <v>24.438094221180801</v>
      </c>
      <c r="T93">
        <v>23.724214872477202</v>
      </c>
      <c r="U93">
        <v>21.917001619518899</v>
      </c>
      <c r="V93">
        <v>21.710471746777699</v>
      </c>
      <c r="W93">
        <v>22.222288389165001</v>
      </c>
      <c r="X93">
        <v>22.366947676523999</v>
      </c>
      <c r="Y93">
        <v>21.07072751554</v>
      </c>
      <c r="Z93">
        <v>22.0113704607292</v>
      </c>
      <c r="AA93">
        <v>20.996748995908</v>
      </c>
      <c r="AB93">
        <v>19.9509094589528</v>
      </c>
      <c r="AC93">
        <v>19.140765939555099</v>
      </c>
      <c r="AD93">
        <v>20.333297727045199</v>
      </c>
      <c r="AE93">
        <v>19.4579884134926</v>
      </c>
      <c r="AF93">
        <v>18.656840670597902</v>
      </c>
      <c r="AG93">
        <v>17.989444272768601</v>
      </c>
      <c r="AH93">
        <v>17.306405746278301</v>
      </c>
      <c r="AI93">
        <v>16.673962666194601</v>
      </c>
      <c r="AJ93">
        <v>16.086694091831198</v>
      </c>
      <c r="AK93">
        <v>16.607467635245602</v>
      </c>
      <c r="AL93">
        <v>16.151815232457501</v>
      </c>
      <c r="AM93">
        <v>15.6691885958358</v>
      </c>
      <c r="AN93">
        <v>15.189876606584599</v>
      </c>
      <c r="AO93">
        <v>14.739613828803099</v>
      </c>
      <c r="AP93">
        <v>14.3128734980742</v>
      </c>
      <c r="AQ93">
        <v>13.913397253551899</v>
      </c>
      <c r="AR93">
        <v>13.527361607597101</v>
      </c>
      <c r="AS93">
        <v>13.167194632130499</v>
      </c>
      <c r="AT93">
        <v>12.8267537887592</v>
      </c>
      <c r="AU93">
        <v>12.499266828346901</v>
      </c>
      <c r="AV93">
        <v>12.212618759590701</v>
      </c>
      <c r="AW93">
        <v>11.939953523456699</v>
      </c>
      <c r="AX93">
        <v>12.6331258145629</v>
      </c>
      <c r="AY93">
        <v>12.359595490760301</v>
      </c>
      <c r="AZ93">
        <v>13.1218848380738</v>
      </c>
      <c r="BA93">
        <v>12.8955739650411</v>
      </c>
      <c r="BB93">
        <v>12.6152354005837</v>
      </c>
      <c r="BC93">
        <v>12.3468261367415</v>
      </c>
      <c r="BD93">
        <v>12.091266389242699</v>
      </c>
      <c r="BE93">
        <v>11.8474905776618</v>
      </c>
      <c r="BF93">
        <v>11.6343485560523</v>
      </c>
      <c r="BG93">
        <v>11.407791883518</v>
      </c>
      <c r="BH93">
        <v>11.189948929158099</v>
      </c>
      <c r="BI93">
        <v>11.0012779964794</v>
      </c>
      <c r="BJ93">
        <v>10.797849033566401</v>
      </c>
      <c r="BK93">
        <v>10.6231679510867</v>
      </c>
      <c r="BL93">
        <v>10.436080159491899</v>
      </c>
      <c r="BM93">
        <v>10.255556851812701</v>
      </c>
      <c r="BN93">
        <v>10.6108411440452</v>
      </c>
      <c r="BO93">
        <v>10.4334752199389</v>
      </c>
      <c r="BP93">
        <v>10.2620214933029</v>
      </c>
      <c r="BQ93">
        <v>10.0961892003271</v>
      </c>
      <c r="BR93">
        <v>9.9386894541894897</v>
      </c>
      <c r="BS93">
        <v>9.7810248012369101</v>
      </c>
      <c r="BT93">
        <v>9.6394253934477607</v>
      </c>
      <c r="BU93">
        <v>9.4919690386667401</v>
      </c>
      <c r="BV93">
        <v>9.3590401547889304</v>
      </c>
      <c r="BW93">
        <v>9.2193529882995406</v>
      </c>
      <c r="BX93">
        <v>9.10147105905099</v>
      </c>
      <c r="BY93">
        <v>8.9703593383789695</v>
      </c>
      <c r="BZ93">
        <v>8.8424415478189307</v>
      </c>
      <c r="CA93">
        <v>8.7324542595130001</v>
      </c>
      <c r="CB93">
        <v>8.8948354985106608</v>
      </c>
      <c r="CC93">
        <v>8.7828331314451908</v>
      </c>
      <c r="CD93">
        <v>8.6907939097346496</v>
      </c>
      <c r="CE93">
        <v>8.5779892253917804</v>
      </c>
      <c r="CF93">
        <v>8.4694789058444702</v>
      </c>
      <c r="CG93">
        <v>8.3637870361555198</v>
      </c>
      <c r="CH93">
        <v>8.25843401802247</v>
      </c>
      <c r="CI93">
        <v>8.1669771833398794</v>
      </c>
      <c r="CJ93">
        <v>8.0844232512136003</v>
      </c>
      <c r="CK93">
        <v>7.9846873631514201</v>
      </c>
      <c r="CL93">
        <v>7.8873840577249101</v>
      </c>
      <c r="CM93">
        <v>7.7924254102604698</v>
      </c>
      <c r="CN93">
        <v>7.6997276829737604</v>
      </c>
      <c r="CO93">
        <v>7.6092110786820397</v>
      </c>
      <c r="CP93">
        <v>7.52079951169942</v>
      </c>
      <c r="CQ93">
        <v>7.4344203945324896</v>
      </c>
      <c r="CR93">
        <v>7.3500044391193597</v>
      </c>
      <c r="CS93">
        <v>7.2674854714683201</v>
      </c>
      <c r="CT93">
        <v>7.1868002586539701</v>
      </c>
      <c r="CU93">
        <v>7.1078883472201602</v>
      </c>
      <c r="CV93">
        <v>7.0306919121218598</v>
      </c>
      <c r="CW93">
        <v>6.9551556154127798</v>
      </c>
      <c r="CX93">
        <v>6.8812264739528199</v>
      </c>
      <c r="CY93">
        <v>6.8112182224798401</v>
      </c>
      <c r="CZ93">
        <v>6.7402680326623399</v>
      </c>
      <c r="DA93">
        <v>6.6741952172719596</v>
      </c>
      <c r="DB93">
        <v>6.60625561300568</v>
      </c>
      <c r="DC93">
        <v>6.5440422885190399</v>
      </c>
      <c r="DD93">
        <v>6.4830732305221304</v>
      </c>
      <c r="DE93">
        <v>6.4190439312018803</v>
      </c>
      <c r="DF93">
        <v>6.3617668353175398</v>
      </c>
      <c r="DG93">
        <v>6.3005337818938898</v>
      </c>
      <c r="DH93">
        <v>6.2410706636736304</v>
      </c>
      <c r="DI93">
        <v>6.1835479289275499</v>
      </c>
      <c r="DJ93">
        <v>6.1271105287993102</v>
      </c>
      <c r="DK93">
        <v>6.0709353788758298</v>
      </c>
      <c r="DL93">
        <v>6.0158005095064802</v>
      </c>
      <c r="DM93">
        <v>5.9616772891163903</v>
      </c>
      <c r="DN93">
        <v>5.9076267137532996</v>
      </c>
      <c r="DO93">
        <v>5.85445725073009</v>
      </c>
      <c r="DP93">
        <v>5.8021853109914296</v>
      </c>
      <c r="DQ93">
        <v>5.7515461335207299</v>
      </c>
      <c r="DR93">
        <v>5.7021147594283299</v>
      </c>
      <c r="DS93">
        <v>5.6542805746970801</v>
      </c>
      <c r="DT93">
        <v>5.6067975664822596</v>
      </c>
      <c r="DU93">
        <v>5.55955962366449</v>
      </c>
      <c r="DV93">
        <v>5.5136841321230703</v>
      </c>
      <c r="DW93">
        <v>5.4678108396907898</v>
      </c>
      <c r="DX93">
        <v>5.4250057905249998</v>
      </c>
      <c r="DY93">
        <v>5.3838663748084903</v>
      </c>
      <c r="DZ93">
        <v>5.3424511171444502</v>
      </c>
      <c r="EA93">
        <v>5.3017092783042203</v>
      </c>
      <c r="EB93">
        <v>5.2616245658968896</v>
      </c>
      <c r="EC93">
        <v>5.2221812088880801</v>
      </c>
      <c r="ED93">
        <v>5.1833639369111602</v>
      </c>
      <c r="EE93">
        <v>5.1451579605559203</v>
      </c>
      <c r="EF93">
        <v>5.1053892447131499</v>
      </c>
      <c r="EG93">
        <v>5.0662370981082496</v>
      </c>
      <c r="EH93">
        <v>5.0281611934073096</v>
      </c>
      <c r="EI93">
        <v>4.99066660022853</v>
      </c>
      <c r="EJ93">
        <v>4.95438263746418</v>
      </c>
      <c r="EK93">
        <v>4.9204439976112404</v>
      </c>
      <c r="EL93">
        <v>4.88459269529314</v>
      </c>
      <c r="EM93">
        <v>4.8488161740886104</v>
      </c>
      <c r="EN93">
        <v>4.81356577819591</v>
      </c>
      <c r="EO93">
        <v>4.7785478819986897</v>
      </c>
      <c r="EP93">
        <v>4.7443175519311698</v>
      </c>
      <c r="EQ93">
        <v>4.7101857709820196</v>
      </c>
      <c r="ER93">
        <v>4.6773727975249102</v>
      </c>
      <c r="ES93">
        <v>4.6463933650905398</v>
      </c>
      <c r="ET93">
        <v>4.6139031480707802</v>
      </c>
      <c r="EU93">
        <v>4.5818673396806604</v>
      </c>
      <c r="EV93">
        <v>4.55008920758688</v>
      </c>
      <c r="EW93">
        <v>4.5187493945564698</v>
      </c>
      <c r="EX93">
        <v>4.4880235942395297</v>
      </c>
      <c r="EY93">
        <v>4.4577158320221502</v>
      </c>
      <c r="EZ93">
        <v>4.4296858116995601</v>
      </c>
      <c r="FA93">
        <v>4.4004930093177004</v>
      </c>
      <c r="FB93">
        <v>4.37168944430094</v>
      </c>
      <c r="FC93">
        <v>4.3432673834565803</v>
      </c>
      <c r="FD93">
        <v>4.3152192970970198</v>
      </c>
      <c r="FE93">
        <v>4.2875378523892103</v>
      </c>
      <c r="FF93">
        <v>4.2617049625962897</v>
      </c>
      <c r="FG93">
        <v>4.2370523082377396</v>
      </c>
      <c r="FH93">
        <v>4.2104042694465003</v>
      </c>
      <c r="FI93">
        <v>4.1840956961175602</v>
      </c>
      <c r="FJ93">
        <v>4.1581201427041803</v>
      </c>
      <c r="FK93">
        <v>4.1324713258117196</v>
      </c>
      <c r="FL93">
        <v>4.1071431191304102</v>
      </c>
      <c r="FM93">
        <v>4.0821295485569502</v>
      </c>
      <c r="FN93">
        <v>4.0588403095181897</v>
      </c>
      <c r="FO93">
        <v>4.0348366979369601</v>
      </c>
      <c r="FP93">
        <v>4.0111258133262302</v>
      </c>
      <c r="FQ93">
        <v>3.9880352539444699</v>
      </c>
      <c r="FR93">
        <v>3.9652228940733298</v>
      </c>
      <c r="FS93">
        <v>3.94411702965985</v>
      </c>
      <c r="FT93">
        <v>3.92151068794626</v>
      </c>
      <c r="FU93">
        <v>3.8991718769038499</v>
      </c>
      <c r="FV93">
        <v>3.8770958754031102</v>
      </c>
      <c r="FW93">
        <v>3.8552780727503202</v>
      </c>
      <c r="FX93">
        <v>3.83332853893668</v>
      </c>
      <c r="FY93">
        <v>3.8120159556005002</v>
      </c>
      <c r="FZ93">
        <v>3.7905673481361499</v>
      </c>
      <c r="GA93">
        <v>3.7693638676142398</v>
      </c>
      <c r="GB93">
        <v>3.7484013357346302</v>
      </c>
      <c r="GC93">
        <v>3.7280502074071902</v>
      </c>
      <c r="GD93">
        <v>3.7079277434429798</v>
      </c>
      <c r="GE93">
        <v>3.6873030856537801</v>
      </c>
      <c r="GF93">
        <v>3.6668180685112599</v>
      </c>
      <c r="GG93">
        <v>3.64664843276908</v>
      </c>
      <c r="GH93">
        <v>3.6274154832581398</v>
      </c>
      <c r="GI93">
        <v>3.6082294395626602</v>
      </c>
      <c r="GJ93">
        <v>3.58971288562664</v>
      </c>
      <c r="GK93">
        <v>3.5719807771869201</v>
      </c>
      <c r="GL93">
        <v>3.5569243002009601</v>
      </c>
      <c r="GM93">
        <v>3.5395571800088601</v>
      </c>
      <c r="GN93">
        <v>3.5210210372039201</v>
      </c>
      <c r="GO93">
        <v>3.5030070078376898</v>
      </c>
      <c r="GP93">
        <v>3.4851825998332102</v>
      </c>
      <c r="GQ93">
        <v>3.4670199370025498</v>
      </c>
      <c r="GR93">
        <v>3.4492477619800401</v>
      </c>
      <c r="GS93">
        <v>3.4313760119179699</v>
      </c>
      <c r="GT93">
        <v>3.4136885067019</v>
      </c>
      <c r="GU93">
        <v>3.39618241179573</v>
      </c>
      <c r="GV93">
        <v>3.3788846256038001</v>
      </c>
      <c r="GW93">
        <v>3.36176245145443</v>
      </c>
      <c r="GX93">
        <v>3.34579993157503</v>
      </c>
      <c r="GY93">
        <v>3.3328636307017798</v>
      </c>
      <c r="GZ93">
        <v>3.3200566928372601</v>
      </c>
    </row>
    <row r="94" spans="1:208">
      <c r="A94" t="s">
        <v>5</v>
      </c>
      <c r="B94" t="s">
        <v>1</v>
      </c>
      <c r="C94">
        <v>29.0104482092643</v>
      </c>
      <c r="D94" t="s">
        <v>2</v>
      </c>
      <c r="E94">
        <v>-19.402089769530601</v>
      </c>
      <c r="F94" t="s">
        <v>3</v>
      </c>
      <c r="G94">
        <v>48.412537978794902</v>
      </c>
      <c r="H94" t="s">
        <v>4</v>
      </c>
      <c r="I94">
        <v>11.189961286113199</v>
      </c>
      <c r="J94">
        <v>7.5094946958458504</v>
      </c>
      <c r="K94">
        <v>7.3834951288266399</v>
      </c>
      <c r="L94">
        <v>7.5354889014378896</v>
      </c>
      <c r="M94">
        <v>11.7947373115076</v>
      </c>
      <c r="N94">
        <v>15.7768654307476</v>
      </c>
      <c r="O94">
        <v>19.011427761028401</v>
      </c>
      <c r="P94">
        <v>20.944621882323901</v>
      </c>
      <c r="Q94">
        <v>21.614419605317199</v>
      </c>
      <c r="R94">
        <v>23.269788236815099</v>
      </c>
      <c r="S94">
        <v>23.491043116740599</v>
      </c>
      <c r="T94">
        <v>24.624132188573999</v>
      </c>
      <c r="U94">
        <v>25.076281963901</v>
      </c>
      <c r="V94">
        <v>25.053471596255399</v>
      </c>
      <c r="W94">
        <v>26.425686140930399</v>
      </c>
      <c r="X94">
        <v>26.6415264936421</v>
      </c>
      <c r="Y94">
        <v>25.074377876368999</v>
      </c>
      <c r="Z94">
        <v>23.896308748111</v>
      </c>
      <c r="AA94">
        <v>22.6386082876841</v>
      </c>
      <c r="AB94">
        <v>21.507227312145002</v>
      </c>
      <c r="AC94">
        <v>20.699748695652801</v>
      </c>
      <c r="AD94">
        <v>19.918720398387698</v>
      </c>
      <c r="AE94">
        <v>19.053166849627399</v>
      </c>
      <c r="AF94">
        <v>18.2778213450039</v>
      </c>
      <c r="AG94">
        <v>17.560647791910998</v>
      </c>
      <c r="AH94">
        <v>17.931086306602001</v>
      </c>
      <c r="AI94">
        <v>17.339232518207599</v>
      </c>
      <c r="AJ94">
        <v>16.740048174494401</v>
      </c>
      <c r="AK94">
        <v>16.182186888968399</v>
      </c>
      <c r="AL94">
        <v>15.6615163558108</v>
      </c>
      <c r="AM94">
        <v>15.164793573234601</v>
      </c>
      <c r="AN94">
        <v>14.901197076832799</v>
      </c>
      <c r="AO94">
        <v>14.4746510886945</v>
      </c>
      <c r="AP94">
        <v>14.062010607811199</v>
      </c>
      <c r="AQ94">
        <v>14.4716827161231</v>
      </c>
      <c r="AR94">
        <v>14.0926131814605</v>
      </c>
      <c r="AS94">
        <v>13.7188428277979</v>
      </c>
      <c r="AT94">
        <v>13.369527878083799</v>
      </c>
      <c r="AU94">
        <v>13.041131545164699</v>
      </c>
      <c r="AV94">
        <v>12.7262251250022</v>
      </c>
      <c r="AW94">
        <v>12.426679993627999</v>
      </c>
      <c r="AX94">
        <v>12.146767027777701</v>
      </c>
      <c r="AY94">
        <v>11.868590706326</v>
      </c>
      <c r="AZ94">
        <v>11.6201426996693</v>
      </c>
      <c r="BA94">
        <v>11.369661362291801</v>
      </c>
      <c r="BB94">
        <v>11.1265205762714</v>
      </c>
      <c r="BC94">
        <v>10.909719679189701</v>
      </c>
      <c r="BD94">
        <v>10.752842952078201</v>
      </c>
      <c r="BE94">
        <v>10.547077492401399</v>
      </c>
      <c r="BF94">
        <v>10.339839646660501</v>
      </c>
      <c r="BG94">
        <v>10.1554678577736</v>
      </c>
      <c r="BH94">
        <v>9.96687198584881</v>
      </c>
      <c r="BI94">
        <v>9.7823118579149408</v>
      </c>
      <c r="BJ94">
        <v>9.6045872902749299</v>
      </c>
      <c r="BK94">
        <v>9.4421463473229004</v>
      </c>
      <c r="BL94">
        <v>9.2797594932221905</v>
      </c>
      <c r="BM94">
        <v>9.1230704234758999</v>
      </c>
      <c r="BN94">
        <v>9.0221496915465895</v>
      </c>
      <c r="BO94">
        <v>8.87677214997227</v>
      </c>
      <c r="BP94">
        <v>8.7346339894341103</v>
      </c>
      <c r="BQ94">
        <v>9.2946897507048103</v>
      </c>
      <c r="BR94">
        <v>9.4421183491644296</v>
      </c>
      <c r="BS94">
        <v>9.3011652149592905</v>
      </c>
      <c r="BT94">
        <v>9.5393406059013497</v>
      </c>
      <c r="BU94">
        <v>9.3966293672866694</v>
      </c>
      <c r="BV94">
        <v>9.2667589142712199</v>
      </c>
      <c r="BW94">
        <v>9.13683819755434</v>
      </c>
      <c r="BX94">
        <v>9.0043442121619801</v>
      </c>
      <c r="BY94">
        <v>8.8776596597530695</v>
      </c>
      <c r="BZ94">
        <v>8.7545946659844205</v>
      </c>
      <c r="CA94">
        <v>8.6375563571488794</v>
      </c>
      <c r="CB94">
        <v>8.5224303316007504</v>
      </c>
      <c r="CC94">
        <v>8.4082214942548994</v>
      </c>
      <c r="CD94">
        <v>8.2993061026796102</v>
      </c>
      <c r="CE94">
        <v>8.1921568225898493</v>
      </c>
      <c r="CF94">
        <v>8.0878272603971801</v>
      </c>
      <c r="CG94">
        <v>7.9885681367382801</v>
      </c>
      <c r="CH94">
        <v>7.8918541188142202</v>
      </c>
      <c r="CI94">
        <v>7.7975885570401298</v>
      </c>
      <c r="CJ94">
        <v>7.7024335151440502</v>
      </c>
      <c r="CK94">
        <v>7.6082385570594502</v>
      </c>
      <c r="CL94">
        <v>7.5163410369769101</v>
      </c>
      <c r="CM94">
        <v>7.4311426478405798</v>
      </c>
      <c r="CN94">
        <v>7.3448812497157396</v>
      </c>
      <c r="CO94">
        <v>7.2663571812239498</v>
      </c>
      <c r="CP94">
        <v>7.1840179722022102</v>
      </c>
      <c r="CQ94">
        <v>7.1065565557247297</v>
      </c>
      <c r="CR94">
        <v>7.0308556259853798</v>
      </c>
      <c r="CS94">
        <v>6.9539379808097399</v>
      </c>
      <c r="CT94">
        <v>6.8816150558969902</v>
      </c>
      <c r="CU94">
        <v>6.8133592358092603</v>
      </c>
      <c r="CV94">
        <v>6.7494844442616797</v>
      </c>
      <c r="CW94">
        <v>6.6776904385200604</v>
      </c>
      <c r="CX94">
        <v>6.6074239648155002</v>
      </c>
      <c r="CY94">
        <v>6.53863678529419</v>
      </c>
      <c r="CZ94">
        <v>6.4712826720129097</v>
      </c>
      <c r="DA94">
        <v>6.4053173033353703</v>
      </c>
      <c r="DB94">
        <v>6.3406981666716504</v>
      </c>
      <c r="DC94">
        <v>6.3117570358293396</v>
      </c>
      <c r="DD94">
        <v>6.2530882128576604</v>
      </c>
      <c r="DE94">
        <v>6.1955811487567098</v>
      </c>
      <c r="DF94">
        <v>6.1392016741479303</v>
      </c>
      <c r="DG94">
        <v>6.0886936813254504</v>
      </c>
      <c r="DH94">
        <v>6.0344261914921402</v>
      </c>
      <c r="DI94">
        <v>5.9770601208769998</v>
      </c>
      <c r="DJ94">
        <v>5.9248696927428997</v>
      </c>
      <c r="DK94">
        <v>5.8701759751498903</v>
      </c>
      <c r="DL94">
        <v>5.8164951041789799</v>
      </c>
      <c r="DM94">
        <v>5.7632335782406603</v>
      </c>
      <c r="DN94">
        <v>5.7148848615172199</v>
      </c>
      <c r="DO94">
        <v>5.6640538439385999</v>
      </c>
      <c r="DP94">
        <v>5.6141305231024701</v>
      </c>
      <c r="DQ94">
        <v>5.5703801240299997</v>
      </c>
      <c r="DR94">
        <v>5.5297353721826497</v>
      </c>
      <c r="DS94">
        <v>5.4897974855848197</v>
      </c>
      <c r="DT94">
        <v>5.4482503988807602</v>
      </c>
      <c r="DU94">
        <v>5.4017780773253898</v>
      </c>
      <c r="DV94">
        <v>5.35609342223706</v>
      </c>
      <c r="DW94">
        <v>5.3111765764779504</v>
      </c>
      <c r="DX94">
        <v>5.2670083448148199</v>
      </c>
      <c r="DY94">
        <v>5.2290193124437296</v>
      </c>
      <c r="DZ94">
        <v>5.1867539239014997</v>
      </c>
      <c r="EA94">
        <v>5.1460907635881004</v>
      </c>
      <c r="EB94">
        <v>5.1060834606991197</v>
      </c>
      <c r="EC94">
        <v>5.0667162746563603</v>
      </c>
      <c r="ED94">
        <v>5.0279739645825297</v>
      </c>
      <c r="EE94">
        <v>4.9911275752368702</v>
      </c>
      <c r="EF94">
        <v>4.9535811504721599</v>
      </c>
      <c r="EG94">
        <v>4.9166168408200797</v>
      </c>
      <c r="EH94">
        <v>4.8802212128549503</v>
      </c>
      <c r="EI94">
        <v>5.0420416359698601</v>
      </c>
      <c r="EJ94">
        <v>5.0043946683510798</v>
      </c>
      <c r="EK94">
        <v>4.96816001073456</v>
      </c>
      <c r="EL94">
        <v>4.9311661955567097</v>
      </c>
      <c r="EM94">
        <v>4.9248652010809497</v>
      </c>
      <c r="EN94">
        <v>4.8886529569553501</v>
      </c>
      <c r="EO94">
        <v>4.8532546345817096</v>
      </c>
      <c r="EP94">
        <v>4.8194280445148401</v>
      </c>
      <c r="EQ94">
        <v>4.7860881679741203</v>
      </c>
      <c r="ER94">
        <v>4.7537811817453504</v>
      </c>
      <c r="ES94">
        <v>4.7209688839377497</v>
      </c>
      <c r="ET94">
        <v>4.6895755121913396</v>
      </c>
      <c r="EU94">
        <v>4.65767111833597</v>
      </c>
      <c r="EV94">
        <v>4.6262098410619297</v>
      </c>
      <c r="EW94">
        <v>4.5955820849535902</v>
      </c>
      <c r="EX94">
        <v>4.5659076192754702</v>
      </c>
      <c r="EY94">
        <v>4.5361067865277001</v>
      </c>
      <c r="EZ94">
        <v>4.5078120279544303</v>
      </c>
      <c r="FA94">
        <v>4.4805439924558197</v>
      </c>
      <c r="FB94">
        <v>4.4536395307638603</v>
      </c>
      <c r="FC94">
        <v>4.4270914195578799</v>
      </c>
      <c r="FD94">
        <v>4.4008926256046204</v>
      </c>
      <c r="FE94">
        <v>4.3750362995461698</v>
      </c>
      <c r="FF94">
        <v>4.3483354800422802</v>
      </c>
      <c r="FG94">
        <v>4.3202817027516804</v>
      </c>
      <c r="FH94">
        <v>4.29340327639349</v>
      </c>
      <c r="FI94">
        <v>4.26651944603615</v>
      </c>
      <c r="FJ94">
        <v>4.2399759173289002</v>
      </c>
      <c r="FK94">
        <v>4.2161073564567797</v>
      </c>
      <c r="FL94">
        <v>4.19091409301239</v>
      </c>
      <c r="FM94">
        <v>4.1670480583830196</v>
      </c>
      <c r="FN94">
        <v>4.1434766661564701</v>
      </c>
      <c r="FO94">
        <v>4.1191926694644296</v>
      </c>
      <c r="FP94">
        <v>4.09520481907352</v>
      </c>
      <c r="FQ94">
        <v>4.0724974111863004</v>
      </c>
      <c r="FR94">
        <v>4.0481997327560597</v>
      </c>
      <c r="FS94">
        <v>4.02419304448666</v>
      </c>
      <c r="FT94">
        <v>4.0004721501252201</v>
      </c>
      <c r="FU94">
        <v>3.9770319764071198</v>
      </c>
      <c r="FV94">
        <v>3.9543861835510401</v>
      </c>
      <c r="FW94">
        <v>3.9314896724879702</v>
      </c>
      <c r="FX94">
        <v>3.90970883256277</v>
      </c>
      <c r="FY94">
        <v>3.8881797942552101</v>
      </c>
      <c r="FZ94">
        <v>3.8665652390633598</v>
      </c>
      <c r="GA94">
        <v>3.84552878172788</v>
      </c>
      <c r="GB94">
        <v>3.8244021817798401</v>
      </c>
      <c r="GC94">
        <v>3.8035143004752898</v>
      </c>
      <c r="GD94">
        <v>3.7831866089296602</v>
      </c>
      <c r="GE94">
        <v>3.7635213770135598</v>
      </c>
      <c r="GF94">
        <v>3.7450844512449399</v>
      </c>
      <c r="GG94">
        <v>3.7280968875801199</v>
      </c>
      <c r="GH94">
        <v>3.7100572054432099</v>
      </c>
      <c r="GI94">
        <v>3.6934467039266501</v>
      </c>
      <c r="GJ94">
        <v>3.6757914215067302</v>
      </c>
      <c r="GK94">
        <v>3.6566101013411498</v>
      </c>
      <c r="GL94">
        <v>3.6383654776562402</v>
      </c>
      <c r="GM94">
        <v>3.6203159836364001</v>
      </c>
      <c r="GN94">
        <v>3.6010589837234401</v>
      </c>
      <c r="GO94">
        <v>3.58200576158734</v>
      </c>
      <c r="GP94">
        <v>3.56315309968425</v>
      </c>
      <c r="GQ94">
        <v>3.5445553807168002</v>
      </c>
      <c r="GR94">
        <v>3.5260941547755702</v>
      </c>
      <c r="GS94">
        <v>3.5078242368751802</v>
      </c>
      <c r="GT94">
        <v>3.4903985819988801</v>
      </c>
      <c r="GU94">
        <v>3.4921351436582602</v>
      </c>
      <c r="GV94">
        <v>3.4743741928074701</v>
      </c>
      <c r="GW94">
        <v>3.4589960229894698</v>
      </c>
      <c r="GX94">
        <v>3.44491187856989</v>
      </c>
      <c r="GY94">
        <v>3.4309692833404699</v>
      </c>
      <c r="GZ94">
        <v>3.4184988289909302</v>
      </c>
    </row>
    <row r="95" spans="1:208">
      <c r="A95" t="s">
        <v>5</v>
      </c>
      <c r="B95" t="s">
        <v>1</v>
      </c>
      <c r="C95">
        <v>20.296746847543499</v>
      </c>
      <c r="D95" t="s">
        <v>2</v>
      </c>
      <c r="E95">
        <v>-27.754759296665799</v>
      </c>
      <c r="F95" t="s">
        <v>3</v>
      </c>
      <c r="G95">
        <v>48.051506144209398</v>
      </c>
      <c r="H95" t="s">
        <v>4</v>
      </c>
      <c r="I95">
        <v>8.3575953367630405</v>
      </c>
      <c r="J95">
        <v>10.475919345124501</v>
      </c>
      <c r="K95">
        <v>7.5509469430599703</v>
      </c>
      <c r="L95">
        <v>7.26199690565584</v>
      </c>
      <c r="M95">
        <v>9.8778789497413602</v>
      </c>
      <c r="N95">
        <v>9.7699888014986698</v>
      </c>
      <c r="O95">
        <v>11.483099561021501</v>
      </c>
      <c r="P95">
        <v>13.3827882159715</v>
      </c>
      <c r="Q95">
        <v>14.678019517297599</v>
      </c>
      <c r="R95">
        <v>13.8291238537302</v>
      </c>
      <c r="S95">
        <v>13.4956582454256</v>
      </c>
      <c r="T95">
        <v>13.9952012331115</v>
      </c>
      <c r="U95">
        <v>16.4253120052079</v>
      </c>
      <c r="V95">
        <v>17.221294120969102</v>
      </c>
      <c r="W95">
        <v>16.729199168855601</v>
      </c>
      <c r="X95">
        <v>16.903381677476901</v>
      </c>
      <c r="Y95">
        <v>17.453068310326501</v>
      </c>
      <c r="Z95">
        <v>18.098318426737599</v>
      </c>
      <c r="AA95">
        <v>17.154124852635899</v>
      </c>
      <c r="AB95">
        <v>18.2119362329558</v>
      </c>
      <c r="AC95">
        <v>17.697708036429699</v>
      </c>
      <c r="AD95">
        <v>16.937661460612699</v>
      </c>
      <c r="AE95">
        <v>16.504162548288299</v>
      </c>
      <c r="AF95">
        <v>15.8781916997905</v>
      </c>
      <c r="AG95">
        <v>15.667696776423099</v>
      </c>
      <c r="AH95">
        <v>15.106215821976001</v>
      </c>
      <c r="AI95">
        <v>14.584187137037</v>
      </c>
      <c r="AJ95">
        <v>14.4081339841992</v>
      </c>
      <c r="AK95">
        <v>13.9372766140579</v>
      </c>
      <c r="AL95">
        <v>13.512933886996001</v>
      </c>
      <c r="AM95">
        <v>13.087179398900901</v>
      </c>
      <c r="AN95">
        <v>12.771369927159901</v>
      </c>
      <c r="AO95">
        <v>12.4300766505078</v>
      </c>
      <c r="AP95">
        <v>12.108859448953</v>
      </c>
      <c r="AQ95">
        <v>11.775015307742899</v>
      </c>
      <c r="AR95">
        <v>11.459718063266701</v>
      </c>
      <c r="AS95">
        <v>11.1614639130865</v>
      </c>
      <c r="AT95">
        <v>10.88756407985</v>
      </c>
      <c r="AU95">
        <v>10.6223258516785</v>
      </c>
      <c r="AV95">
        <v>10.375599461639</v>
      </c>
      <c r="AW95">
        <v>10.434522903537101</v>
      </c>
      <c r="AX95">
        <v>10.193571042882599</v>
      </c>
      <c r="AY95">
        <v>9.9964015330159697</v>
      </c>
      <c r="AZ95">
        <v>9.7863303674951503</v>
      </c>
      <c r="BA95">
        <v>9.8847015184594706</v>
      </c>
      <c r="BB95">
        <v>9.6703246588124703</v>
      </c>
      <c r="BC95">
        <v>9.4851702636506694</v>
      </c>
      <c r="BD95">
        <v>9.2880493409641396</v>
      </c>
      <c r="BE95">
        <v>9.1231298605812601</v>
      </c>
      <c r="BF95">
        <v>8.9420426625362595</v>
      </c>
      <c r="BG95">
        <v>8.7680569232381202</v>
      </c>
      <c r="BH95">
        <v>8.6180571379106201</v>
      </c>
      <c r="BI95">
        <v>8.4595440949837801</v>
      </c>
      <c r="BJ95">
        <v>8.3267814611483804</v>
      </c>
      <c r="BK95">
        <v>8.1973307946220899</v>
      </c>
      <c r="BL95">
        <v>8.0565667582189509</v>
      </c>
      <c r="BM95">
        <v>7.92266759590985</v>
      </c>
      <c r="BN95">
        <v>7.8140364198591898</v>
      </c>
      <c r="BO95">
        <v>7.6819911580767801</v>
      </c>
      <c r="BP95">
        <v>7.55434740502045</v>
      </c>
      <c r="BQ95">
        <v>7.4465168470440002</v>
      </c>
      <c r="BR95">
        <v>7.3507454752794601</v>
      </c>
      <c r="BS95">
        <v>7.2353187725692898</v>
      </c>
      <c r="BT95">
        <v>7.1222669167478898</v>
      </c>
      <c r="BU95">
        <v>7.0424856787405403</v>
      </c>
      <c r="BV95">
        <v>6.9540691503081504</v>
      </c>
      <c r="BW95">
        <v>6.8506258193288803</v>
      </c>
      <c r="BX95">
        <v>6.7676312455476104</v>
      </c>
      <c r="BY95">
        <v>6.6919751515340797</v>
      </c>
      <c r="BZ95">
        <v>6.6024371423207402</v>
      </c>
      <c r="CA95">
        <v>6.5256068835055601</v>
      </c>
      <c r="CB95">
        <v>6.4408667116040998</v>
      </c>
      <c r="CC95">
        <v>6.3662518005541902</v>
      </c>
      <c r="CD95">
        <v>6.2957764021306302</v>
      </c>
      <c r="CE95">
        <v>6.2319486074041199</v>
      </c>
      <c r="CF95">
        <v>6.1679151426632499</v>
      </c>
      <c r="CG95">
        <v>6.1058635445725598</v>
      </c>
      <c r="CH95">
        <v>6.3960027340754504</v>
      </c>
      <c r="CI95">
        <v>6.3332569073757004</v>
      </c>
      <c r="CJ95">
        <v>6.2568020193183598</v>
      </c>
      <c r="CK95">
        <v>6.2063040743258302</v>
      </c>
      <c r="CL95">
        <v>6.1344533509321799</v>
      </c>
      <c r="CM95">
        <v>6.0605504402591102</v>
      </c>
      <c r="CN95">
        <v>5.9887154873108299</v>
      </c>
      <c r="CO95">
        <v>5.9185349048094897</v>
      </c>
      <c r="CP95">
        <v>5.8562730687999904</v>
      </c>
      <c r="CQ95">
        <v>5.7995984670432197</v>
      </c>
      <c r="CR95">
        <v>5.7382552509933697</v>
      </c>
      <c r="CS95">
        <v>5.9758749756162697</v>
      </c>
      <c r="CT95">
        <v>5.9222262399587899</v>
      </c>
      <c r="CU95">
        <v>5.8574035996811897</v>
      </c>
      <c r="CV95">
        <v>5.7939901472357098</v>
      </c>
      <c r="CW95">
        <v>5.7397888580191996</v>
      </c>
      <c r="CX95">
        <v>5.6810343580699296</v>
      </c>
      <c r="CY95">
        <v>5.6245449938381</v>
      </c>
      <c r="CZ95">
        <v>5.5661993790553801</v>
      </c>
      <c r="DA95">
        <v>5.5209060546635298</v>
      </c>
      <c r="DB95">
        <v>5.4653750051724703</v>
      </c>
      <c r="DC95">
        <v>5.4117716265222899</v>
      </c>
      <c r="DD95">
        <v>5.3576539102570599</v>
      </c>
      <c r="DE95">
        <v>5.3046078319376901</v>
      </c>
      <c r="DF95">
        <v>5.2599868752530003</v>
      </c>
      <c r="DG95">
        <v>5.2130385998291899</v>
      </c>
      <c r="DH95">
        <v>5.1718130624842997</v>
      </c>
      <c r="DI95">
        <v>5.1225576999844504</v>
      </c>
      <c r="DJ95">
        <v>5.0839800871035896</v>
      </c>
      <c r="DK95">
        <v>5.0364662545138401</v>
      </c>
      <c r="DL95">
        <v>4.9900486593303501</v>
      </c>
      <c r="DM95">
        <v>4.95117913264016</v>
      </c>
      <c r="DN95">
        <v>4.9130163246170699</v>
      </c>
      <c r="DO95">
        <v>4.8774762503971703</v>
      </c>
      <c r="DP95">
        <v>4.8447040946097202</v>
      </c>
      <c r="DQ95">
        <v>5.1848865025978297</v>
      </c>
      <c r="DR95">
        <v>5.3443114594545902</v>
      </c>
      <c r="DS95">
        <v>5.2978436360251404</v>
      </c>
      <c r="DT95">
        <v>5.2521769819651603</v>
      </c>
      <c r="DU95">
        <v>5.2072909544702997</v>
      </c>
      <c r="DV95">
        <v>5.1631657071024799</v>
      </c>
      <c r="DW95">
        <v>5.1197820605307598</v>
      </c>
      <c r="DX95">
        <v>5.0771214747352298</v>
      </c>
      <c r="DY95">
        <v>5.0351660225892196</v>
      </c>
      <c r="DZ95">
        <v>4.9985172601744896</v>
      </c>
      <c r="EA95">
        <v>4.9578789084657497</v>
      </c>
      <c r="EB95">
        <v>4.9178960140426398</v>
      </c>
      <c r="EC95">
        <v>4.8845790079310998</v>
      </c>
      <c r="ED95">
        <v>4.8517908431864099</v>
      </c>
      <c r="EE95">
        <v>5.0264652636844396</v>
      </c>
      <c r="EF95">
        <v>4.98773326911137</v>
      </c>
      <c r="EG95">
        <v>4.9598434150072501</v>
      </c>
      <c r="EH95">
        <v>4.94462366799325</v>
      </c>
      <c r="EI95">
        <v>4.9144660690388102</v>
      </c>
      <c r="EJ95">
        <v>4.8772352654854796</v>
      </c>
      <c r="EK95">
        <v>4.84785680219996</v>
      </c>
      <c r="EL95">
        <v>4.8189031550657004</v>
      </c>
      <c r="EM95">
        <v>4.7848139899377102</v>
      </c>
      <c r="EN95">
        <v>4.7519443632179197</v>
      </c>
      <c r="EO95">
        <v>4.7294455976094003</v>
      </c>
      <c r="EP95">
        <v>4.6953435713564096</v>
      </c>
      <c r="EQ95">
        <v>4.6685906202564196</v>
      </c>
      <c r="ER95">
        <v>4.6354104442167099</v>
      </c>
      <c r="ES95">
        <v>4.6027009089718902</v>
      </c>
      <c r="ET95">
        <v>4.5704520714065699</v>
      </c>
      <c r="EU95">
        <v>4.5452733831345702</v>
      </c>
      <c r="EV95">
        <v>4.51370898464058</v>
      </c>
      <c r="EW95">
        <v>4.4825799571602998</v>
      </c>
      <c r="EX95">
        <v>4.451877354714</v>
      </c>
      <c r="EY95">
        <v>4.4215924747499598</v>
      </c>
      <c r="EZ95">
        <v>4.3944289813709503</v>
      </c>
      <c r="FA95">
        <v>4.3653977127599504</v>
      </c>
      <c r="FB95">
        <v>4.3371888587000802</v>
      </c>
      <c r="FC95">
        <v>4.3122009656490299</v>
      </c>
      <c r="FD95">
        <v>4.3075779897555702</v>
      </c>
      <c r="FE95">
        <v>4.2846321378442802</v>
      </c>
      <c r="FF95">
        <v>4.2604722993387503</v>
      </c>
      <c r="FG95">
        <v>4.3163857622977897</v>
      </c>
      <c r="FH95">
        <v>4.2923321164368602</v>
      </c>
      <c r="FI95">
        <v>4.2654947348324104</v>
      </c>
      <c r="FJ95">
        <v>4.2389970669191603</v>
      </c>
      <c r="FK95">
        <v>4.2125028362630896</v>
      </c>
      <c r="FL95">
        <v>4.1922789645892999</v>
      </c>
      <c r="FM95">
        <v>4.17091866201483</v>
      </c>
      <c r="FN95">
        <v>4.1830060350481002</v>
      </c>
      <c r="FO95">
        <v>4.1574867708741703</v>
      </c>
      <c r="FP95">
        <v>4.1380916281765003</v>
      </c>
      <c r="FQ95">
        <v>4.1189315781175999</v>
      </c>
      <c r="FR95">
        <v>4.1018920015498503</v>
      </c>
      <c r="FS95">
        <v>4.0837321210663102</v>
      </c>
      <c r="FT95">
        <v>4.0654446758732004</v>
      </c>
      <c r="FU95">
        <v>4.0510087304985101</v>
      </c>
      <c r="FV95">
        <v>4.0271822777606801</v>
      </c>
      <c r="FW95">
        <v>4.0036344969846898</v>
      </c>
      <c r="FX95">
        <v>3.9916161943642599</v>
      </c>
      <c r="FY95">
        <v>3.9825223507320602</v>
      </c>
      <c r="FZ95">
        <v>3.9639634306134801</v>
      </c>
      <c r="GA95">
        <v>3.9413122110099801</v>
      </c>
      <c r="GB95">
        <v>3.9231983362320801</v>
      </c>
      <c r="GC95">
        <v>3.9014219047185099</v>
      </c>
      <c r="GD95">
        <v>3.88530903297635</v>
      </c>
      <c r="GE95">
        <v>3.8639875856319601</v>
      </c>
      <c r="GF95">
        <v>3.8429030432580702</v>
      </c>
      <c r="GG95">
        <v>3.8220514792529499</v>
      </c>
      <c r="GH95">
        <v>3.8014290533138202</v>
      </c>
      <c r="GI95">
        <v>3.7807838998787502</v>
      </c>
      <c r="GJ95">
        <v>3.76036315028538</v>
      </c>
      <c r="GK95">
        <v>3.7456224345249902</v>
      </c>
      <c r="GL95">
        <v>3.7313201899802202</v>
      </c>
      <c r="GM95">
        <v>3.7178733735608702</v>
      </c>
      <c r="GN95">
        <v>3.70325649204465</v>
      </c>
      <c r="GO95">
        <v>3.6922644995341001</v>
      </c>
      <c r="GP95">
        <v>3.6779022516495998</v>
      </c>
      <c r="GQ95">
        <v>3.66369039379531</v>
      </c>
      <c r="GR95">
        <v>3.6530568989576899</v>
      </c>
      <c r="GS95">
        <v>3.6427799900244899</v>
      </c>
      <c r="GT95">
        <v>3.6796181388322302</v>
      </c>
      <c r="GU95">
        <v>3.6608681277341</v>
      </c>
      <c r="GV95">
        <v>3.64254109625755</v>
      </c>
      <c r="GW95">
        <v>3.6241696489399899</v>
      </c>
      <c r="GX95">
        <v>3.6059837717973502</v>
      </c>
      <c r="GY95">
        <v>3.58798066728931</v>
      </c>
      <c r="GZ95">
        <v>3.5701575938263401</v>
      </c>
    </row>
    <row r="96" spans="1:208">
      <c r="A96" t="s">
        <v>5</v>
      </c>
      <c r="B96" t="s">
        <v>1</v>
      </c>
      <c r="C96">
        <v>13.193812637174799</v>
      </c>
      <c r="D96" t="s">
        <v>2</v>
      </c>
      <c r="E96">
        <v>-9.4929953996660199</v>
      </c>
      <c r="F96" t="s">
        <v>3</v>
      </c>
      <c r="G96">
        <v>22.686808036840901</v>
      </c>
      <c r="H96" t="s">
        <v>4</v>
      </c>
      <c r="I96">
        <v>13.9352709824899</v>
      </c>
      <c r="J96">
        <v>14.8334982827131</v>
      </c>
      <c r="K96">
        <v>9.9021193302587207</v>
      </c>
      <c r="L96">
        <v>7.9550911447625703</v>
      </c>
      <c r="M96">
        <v>8.9933271905912608</v>
      </c>
      <c r="N96">
        <v>11.009191019587</v>
      </c>
      <c r="O96">
        <v>10.4928945881537</v>
      </c>
      <c r="P96">
        <v>10.792153072006601</v>
      </c>
      <c r="Q96">
        <v>11.118767600838501</v>
      </c>
      <c r="R96">
        <v>11.629855764377901</v>
      </c>
      <c r="S96">
        <v>11.991108669941401</v>
      </c>
      <c r="T96">
        <v>12.550571478855201</v>
      </c>
      <c r="U96">
        <v>12.2198757118407</v>
      </c>
      <c r="V96">
        <v>12.8275550845329</v>
      </c>
      <c r="W96">
        <v>13.4291801439628</v>
      </c>
      <c r="X96">
        <v>13.431442423249599</v>
      </c>
      <c r="Y96">
        <v>13.528535721953901</v>
      </c>
      <c r="Z96">
        <v>13.390507682964399</v>
      </c>
      <c r="AA96">
        <v>13.3279242450448</v>
      </c>
      <c r="AB96">
        <v>12.7327435979256</v>
      </c>
      <c r="AC96">
        <v>12.6686512857252</v>
      </c>
      <c r="AD96">
        <v>12.714794725121999</v>
      </c>
      <c r="AE96">
        <v>12.7175901038001</v>
      </c>
      <c r="AF96">
        <v>12.9393895153383</v>
      </c>
      <c r="AG96">
        <v>13.001137347971101</v>
      </c>
      <c r="AH96">
        <v>12.502607504793399</v>
      </c>
      <c r="AI96">
        <v>12.0410057981473</v>
      </c>
      <c r="AJ96">
        <v>12.2356188432013</v>
      </c>
      <c r="AK96">
        <v>11.8406572017924</v>
      </c>
      <c r="AL96">
        <v>11.447280675910999</v>
      </c>
      <c r="AM96">
        <v>11.0792832807316</v>
      </c>
      <c r="AN96">
        <v>10.734285722750901</v>
      </c>
      <c r="AO96">
        <v>10.4656336473879</v>
      </c>
      <c r="AP96">
        <v>10.665988832323</v>
      </c>
      <c r="AQ96">
        <v>10.726727070697599</v>
      </c>
      <c r="AR96">
        <v>10.4418684467602</v>
      </c>
      <c r="AS96">
        <v>10.570951068412199</v>
      </c>
      <c r="AT96">
        <v>10.293803972542101</v>
      </c>
      <c r="AU96">
        <v>10.0419581427065</v>
      </c>
      <c r="AV96">
        <v>9.80270460436269</v>
      </c>
      <c r="AW96">
        <v>9.6088469808866801</v>
      </c>
      <c r="AX96">
        <v>9.3810020867072392</v>
      </c>
      <c r="AY96">
        <v>9.1637546294663697</v>
      </c>
      <c r="AZ96">
        <v>8.9641445463932303</v>
      </c>
      <c r="BA96">
        <v>8.7734060225677801</v>
      </c>
      <c r="BB96">
        <v>8.5835354878456602</v>
      </c>
      <c r="BC96">
        <v>8.4593704599028801</v>
      </c>
      <c r="BD96">
        <v>8.3403789747910508</v>
      </c>
      <c r="BE96">
        <v>8.2063474040031892</v>
      </c>
      <c r="BF96">
        <v>8.0430076844301297</v>
      </c>
      <c r="BG96">
        <v>7.8860734440560103</v>
      </c>
      <c r="BH96">
        <v>7.8060377291928198</v>
      </c>
      <c r="BI96">
        <v>7.8339991920381298</v>
      </c>
      <c r="BJ96">
        <v>7.6944493977926403</v>
      </c>
      <c r="BK96">
        <v>7.5599741415197199</v>
      </c>
      <c r="BL96">
        <v>7.4303015729708202</v>
      </c>
      <c r="BM96">
        <v>7.3006359563459</v>
      </c>
      <c r="BN96">
        <v>7.1754415678804504</v>
      </c>
      <c r="BO96">
        <v>7.0588800210143701</v>
      </c>
      <c r="BP96">
        <v>6.9418880444199598</v>
      </c>
      <c r="BQ96">
        <v>6.8588548551177801</v>
      </c>
      <c r="BR96">
        <v>6.7530396204026797</v>
      </c>
      <c r="BS96">
        <v>6.6505835994880602</v>
      </c>
      <c r="BT96">
        <v>6.5513293292270198</v>
      </c>
      <c r="BU96">
        <v>6.4551290365124796</v>
      </c>
      <c r="BV96">
        <v>6.3618439041832202</v>
      </c>
      <c r="BW96">
        <v>6.2674784940513799</v>
      </c>
      <c r="BX96">
        <v>6.1796966088856502</v>
      </c>
      <c r="BY96">
        <v>6.3349934390221501</v>
      </c>
      <c r="BZ96">
        <v>6.2711922419938997</v>
      </c>
      <c r="CA96">
        <v>6.1834199769707396</v>
      </c>
      <c r="CB96">
        <v>6.0980858304204597</v>
      </c>
      <c r="CC96">
        <v>6.0176321407119104</v>
      </c>
      <c r="CD96">
        <v>5.9368446986124299</v>
      </c>
      <c r="CE96">
        <v>6.0168807843813301</v>
      </c>
      <c r="CF96">
        <v>5.9416364359392304</v>
      </c>
      <c r="CG96">
        <v>5.8673939690010197</v>
      </c>
      <c r="CH96">
        <v>5.7926756030567699</v>
      </c>
      <c r="CI96">
        <v>5.7414518451720404</v>
      </c>
      <c r="CJ96">
        <v>5.69054600383891</v>
      </c>
      <c r="CK96">
        <v>5.6230697134421002</v>
      </c>
      <c r="CL96">
        <v>5.5856763604493098</v>
      </c>
      <c r="CM96">
        <v>5.5210894944402398</v>
      </c>
      <c r="CN96">
        <v>5.4558308269510798</v>
      </c>
      <c r="CO96">
        <v>5.39210765752048</v>
      </c>
      <c r="CP96">
        <v>5.3320246205922901</v>
      </c>
      <c r="CQ96">
        <v>5.3669892780260398</v>
      </c>
      <c r="CR96">
        <v>5.3064480524274504</v>
      </c>
      <c r="CS96">
        <v>5.2472673038086004</v>
      </c>
      <c r="CT96">
        <v>5.20920567856811</v>
      </c>
      <c r="CU96">
        <v>5.1523942032580203</v>
      </c>
      <c r="CV96">
        <v>5.0968177600198903</v>
      </c>
      <c r="CW96">
        <v>5.0424365091094598</v>
      </c>
      <c r="CX96">
        <v>4.9892123060907503</v>
      </c>
      <c r="CY96">
        <v>4.9371086126092703</v>
      </c>
      <c r="CZ96">
        <v>4.8873636968224297</v>
      </c>
      <c r="DA96">
        <v>4.8373842919618903</v>
      </c>
      <c r="DB96">
        <v>4.7896721736467001</v>
      </c>
      <c r="DC96">
        <v>4.7429239365095901</v>
      </c>
      <c r="DD96">
        <v>4.69711066411522</v>
      </c>
      <c r="DE96">
        <v>4.6509943350185399</v>
      </c>
      <c r="DF96">
        <v>4.6057822476688504</v>
      </c>
      <c r="DG96">
        <v>4.5614480649278901</v>
      </c>
      <c r="DH96">
        <v>4.5179664626242504</v>
      </c>
      <c r="DI96">
        <v>4.47647722676186</v>
      </c>
      <c r="DJ96">
        <v>4.43577080667046</v>
      </c>
      <c r="DK96">
        <v>4.3946828685272701</v>
      </c>
      <c r="DL96">
        <v>4.3704064716537401</v>
      </c>
      <c r="DM96">
        <v>4.3306721134307704</v>
      </c>
      <c r="DN96">
        <v>4.3078634672374401</v>
      </c>
      <c r="DO96">
        <v>4.2705097125512799</v>
      </c>
      <c r="DP96">
        <v>4.2480184057636103</v>
      </c>
      <c r="DQ96">
        <v>4.3236251414479003</v>
      </c>
      <c r="DR96">
        <v>4.2871161200060097</v>
      </c>
      <c r="DS96">
        <v>4.2517930796728898</v>
      </c>
      <c r="DT96">
        <v>4.2154790136873403</v>
      </c>
      <c r="DU96">
        <v>4.1797857009665096</v>
      </c>
      <c r="DV96">
        <v>4.1446973596477301</v>
      </c>
      <c r="DW96">
        <v>4.1101987383511096</v>
      </c>
      <c r="DX96">
        <v>4.0762750940760997</v>
      </c>
      <c r="DY96">
        <v>4.0429121711940699</v>
      </c>
      <c r="DZ96">
        <v>4.0100961814740304</v>
      </c>
      <c r="EA96">
        <v>3.9788075677797199</v>
      </c>
      <c r="EB96">
        <v>3.94703784082464</v>
      </c>
      <c r="EC96">
        <v>3.91675431167462</v>
      </c>
      <c r="ED96">
        <v>3.8859813522593498</v>
      </c>
      <c r="EE96">
        <v>3.8679555867148401</v>
      </c>
      <c r="EF96">
        <v>3.8389996578895098</v>
      </c>
      <c r="EG96">
        <v>3.8104926581932599</v>
      </c>
      <c r="EH96">
        <v>3.7824242277231002</v>
      </c>
      <c r="EI96">
        <v>3.7538512292316999</v>
      </c>
      <c r="EJ96">
        <v>3.7257111549598698</v>
      </c>
      <c r="EK96">
        <v>3.6989133018930498</v>
      </c>
      <c r="EL96">
        <v>3.6725154167824599</v>
      </c>
      <c r="EM96">
        <v>3.6465086114512699</v>
      </c>
      <c r="EN96">
        <v>3.6208842591396699</v>
      </c>
      <c r="EO96">
        <v>3.595633984964</v>
      </c>
      <c r="EP96">
        <v>3.5798997626284699</v>
      </c>
      <c r="EQ96">
        <v>3.5549268978381701</v>
      </c>
      <c r="ER96">
        <v>3.53031078825915</v>
      </c>
      <c r="ES96">
        <v>3.5060438433550201</v>
      </c>
      <c r="ET96">
        <v>3.4821186864072802</v>
      </c>
      <c r="EU96">
        <v>3.4585281470392299</v>
      </c>
      <c r="EV96">
        <v>3.45669482266893</v>
      </c>
      <c r="EW96">
        <v>3.43312700613569</v>
      </c>
      <c r="EX96">
        <v>3.4103567633318601</v>
      </c>
      <c r="EY96">
        <v>3.3992081577273798</v>
      </c>
      <c r="EZ96">
        <v>3.3765064906167201</v>
      </c>
      <c r="FA96">
        <v>3.35410954386996</v>
      </c>
      <c r="FB96">
        <v>3.3320112230798302</v>
      </c>
      <c r="FC96">
        <v>3.3102055952802898</v>
      </c>
      <c r="FD96">
        <v>3.2886868836360201</v>
      </c>
      <c r="FE96">
        <v>3.2674494623400299</v>
      </c>
      <c r="FF96">
        <v>3.2576055265607602</v>
      </c>
      <c r="FG96">
        <v>3.24801782470858</v>
      </c>
      <c r="FH96">
        <v>3.2461745472581001</v>
      </c>
      <c r="FI96">
        <v>3.2257489859720598</v>
      </c>
      <c r="FJ96">
        <v>3.2165533088848099</v>
      </c>
      <c r="FK96">
        <v>3.1965709699946498</v>
      </c>
      <c r="FL96">
        <v>3.1768384103406202</v>
      </c>
      <c r="FM96">
        <v>3.1573509756512399</v>
      </c>
      <c r="FN96">
        <v>3.13810412657531</v>
      </c>
      <c r="FO96">
        <v>3.1190934351567501</v>
      </c>
      <c r="FP96">
        <v>3.1003145814384099</v>
      </c>
      <c r="FQ96">
        <v>3.08176335018939</v>
      </c>
      <c r="FR96">
        <v>3.0634356277506001</v>
      </c>
      <c r="FS96">
        <v>3.04532739899371</v>
      </c>
      <c r="FT96">
        <v>3.0275957524191202</v>
      </c>
      <c r="FU96">
        <v>3.0099138924956299</v>
      </c>
      <c r="FV96">
        <v>2.9924400544536001</v>
      </c>
      <c r="FW96">
        <v>2.9751705887863298</v>
      </c>
      <c r="FX96">
        <v>2.9581019308593701</v>
      </c>
      <c r="FY96">
        <v>2.9412305984575799</v>
      </c>
      <c r="FZ96">
        <v>2.92470864544612</v>
      </c>
      <c r="GA96">
        <v>2.9083755147547801</v>
      </c>
      <c r="GB96">
        <v>2.8922279878213</v>
      </c>
      <c r="GC96">
        <v>2.8762629188192599</v>
      </c>
      <c r="GD96">
        <v>2.8604772326150099</v>
      </c>
      <c r="GE96">
        <v>2.8448679227929299</v>
      </c>
      <c r="GF96">
        <v>2.8294320497466399</v>
      </c>
      <c r="GG96">
        <v>2.8144002238186299</v>
      </c>
      <c r="GH96">
        <v>2.7993013806903</v>
      </c>
      <c r="GI96">
        <v>2.7843675522409601</v>
      </c>
      <c r="GJ96">
        <v>2.7695960480138999</v>
      </c>
      <c r="GK96">
        <v>2.7548380230265299</v>
      </c>
      <c r="GL96">
        <v>2.7402386864798798</v>
      </c>
      <c r="GM96">
        <v>2.72616613498414</v>
      </c>
      <c r="GN96">
        <v>2.7122432914830301</v>
      </c>
      <c r="GO96">
        <v>2.6982441776363602</v>
      </c>
      <c r="GP96">
        <v>2.68461484805289</v>
      </c>
      <c r="GQ96">
        <v>2.6707653536931901</v>
      </c>
      <c r="GR96">
        <v>2.6570601248997301</v>
      </c>
      <c r="GS96">
        <v>2.6434969192025801</v>
      </c>
      <c r="GT96">
        <v>2.6302129700028898</v>
      </c>
      <c r="GU96">
        <v>2.6169265518251801</v>
      </c>
      <c r="GV96">
        <v>2.6037757093431702</v>
      </c>
      <c r="GW96">
        <v>2.59824795803353</v>
      </c>
      <c r="GX96">
        <v>2.5927760425957098</v>
      </c>
      <c r="GY96">
        <v>2.5802931054810401</v>
      </c>
      <c r="GZ96">
        <v>2.5679349977375199</v>
      </c>
    </row>
    <row r="100" spans="1:208">
      <c r="A100" t="s">
        <v>0</v>
      </c>
      <c r="B100" t="s">
        <v>6</v>
      </c>
      <c r="C100">
        <f>AVERAGE(C1:C48)</f>
        <v>26.606063908145121</v>
      </c>
      <c r="D100" t="s">
        <v>7</v>
      </c>
      <c r="E100">
        <f>AVERAGE(E1:E48)</f>
        <v>-25.936723695294944</v>
      </c>
      <c r="F100" t="s">
        <v>8</v>
      </c>
      <c r="G100">
        <f>AVERAGE(G1:G48)</f>
        <v>52.542787603440097</v>
      </c>
      <c r="H100" t="s">
        <v>9</v>
      </c>
      <c r="I100">
        <f t="shared" ref="I100:AN100" si="0">AVERAGE(I1:I48)</f>
        <v>23.664744640045296</v>
      </c>
      <c r="J100">
        <f t="shared" si="0"/>
        <v>23.489557304588981</v>
      </c>
      <c r="K100">
        <f t="shared" si="0"/>
        <v>22.202150296274827</v>
      </c>
      <c r="L100">
        <f t="shared" si="0"/>
        <v>20.843500459968944</v>
      </c>
      <c r="M100">
        <f t="shared" si="0"/>
        <v>20.429083085755273</v>
      </c>
      <c r="N100">
        <f t="shared" si="0"/>
        <v>19.316843724190147</v>
      </c>
      <c r="O100">
        <f t="shared" si="0"/>
        <v>18.648160699198261</v>
      </c>
      <c r="P100">
        <f t="shared" si="0"/>
        <v>18.746916988736327</v>
      </c>
      <c r="Q100">
        <f t="shared" si="0"/>
        <v>18.672461726762172</v>
      </c>
      <c r="R100">
        <f t="shared" si="0"/>
        <v>18.89663146569325</v>
      </c>
      <c r="S100">
        <f t="shared" si="0"/>
        <v>18.741266214947327</v>
      </c>
      <c r="T100">
        <f t="shared" si="0"/>
        <v>18.703702166652313</v>
      </c>
      <c r="U100">
        <f t="shared" si="0"/>
        <v>18.643924951060992</v>
      </c>
      <c r="V100">
        <f t="shared" si="0"/>
        <v>18.391478166581962</v>
      </c>
      <c r="W100">
        <f t="shared" si="0"/>
        <v>18.27874671953894</v>
      </c>
      <c r="X100">
        <f t="shared" si="0"/>
        <v>18.008089460938837</v>
      </c>
      <c r="Y100">
        <f t="shared" si="0"/>
        <v>17.746838300400434</v>
      </c>
      <c r="Z100">
        <f t="shared" si="0"/>
        <v>17.529506993058778</v>
      </c>
      <c r="AA100">
        <f t="shared" si="0"/>
        <v>17.165409477816656</v>
      </c>
      <c r="AB100">
        <f t="shared" si="0"/>
        <v>17.037460590586619</v>
      </c>
      <c r="AC100">
        <f t="shared" si="0"/>
        <v>16.894828862992792</v>
      </c>
      <c r="AD100">
        <f t="shared" si="0"/>
        <v>16.529387588718873</v>
      </c>
      <c r="AE100">
        <f t="shared" si="0"/>
        <v>16.179149543242769</v>
      </c>
      <c r="AF100">
        <f t="shared" si="0"/>
        <v>15.775280349929877</v>
      </c>
      <c r="AG100">
        <f t="shared" si="0"/>
        <v>15.416998242167702</v>
      </c>
      <c r="AH100">
        <f t="shared" si="0"/>
        <v>14.986367474883037</v>
      </c>
      <c r="AI100">
        <f t="shared" si="0"/>
        <v>14.676557112042969</v>
      </c>
      <c r="AJ100">
        <f t="shared" si="0"/>
        <v>14.391505019398513</v>
      </c>
      <c r="AK100">
        <f t="shared" si="0"/>
        <v>14.044386884426929</v>
      </c>
      <c r="AL100">
        <f t="shared" si="0"/>
        <v>13.690259689946663</v>
      </c>
      <c r="AM100">
        <f t="shared" si="0"/>
        <v>13.336587465219294</v>
      </c>
      <c r="AN100">
        <f t="shared" si="0"/>
        <v>12.974568671440949</v>
      </c>
      <c r="AO100">
        <f t="shared" ref="AO100:BT100" si="1">AVERAGE(AO1:AO48)</f>
        <v>12.640726756296241</v>
      </c>
      <c r="AP100">
        <f t="shared" si="1"/>
        <v>12.303243129639517</v>
      </c>
      <c r="AQ100">
        <f t="shared" si="1"/>
        <v>11.994176743189817</v>
      </c>
      <c r="AR100">
        <f t="shared" si="1"/>
        <v>11.749775757988161</v>
      </c>
      <c r="AS100">
        <f t="shared" si="1"/>
        <v>11.500986847146342</v>
      </c>
      <c r="AT100">
        <f t="shared" si="1"/>
        <v>11.261623367914618</v>
      </c>
      <c r="AU100">
        <f t="shared" si="1"/>
        <v>11.007843229382289</v>
      </c>
      <c r="AV100">
        <f t="shared" si="1"/>
        <v>10.769715347975781</v>
      </c>
      <c r="AW100">
        <f t="shared" si="1"/>
        <v>10.571171882061019</v>
      </c>
      <c r="AX100">
        <f t="shared" si="1"/>
        <v>10.391133452490221</v>
      </c>
      <c r="AY100">
        <f t="shared" si="1"/>
        <v>10.207983509151266</v>
      </c>
      <c r="AZ100">
        <f t="shared" si="1"/>
        <v>10.078875819107143</v>
      </c>
      <c r="BA100">
        <f t="shared" si="1"/>
        <v>9.9189506932893341</v>
      </c>
      <c r="BB100">
        <f t="shared" si="1"/>
        <v>9.7579280725962452</v>
      </c>
      <c r="BC100">
        <f t="shared" si="1"/>
        <v>9.5991672718830348</v>
      </c>
      <c r="BD100">
        <f t="shared" si="1"/>
        <v>9.4206843634307464</v>
      </c>
      <c r="BE100">
        <f t="shared" si="1"/>
        <v>9.2618733253966106</v>
      </c>
      <c r="BF100">
        <f t="shared" si="1"/>
        <v>9.1216598387420849</v>
      </c>
      <c r="BG100">
        <f t="shared" si="1"/>
        <v>8.9806979411896588</v>
      </c>
      <c r="BH100">
        <f t="shared" si="1"/>
        <v>8.8340796233056107</v>
      </c>
      <c r="BI100">
        <f t="shared" si="1"/>
        <v>8.7005431315479296</v>
      </c>
      <c r="BJ100">
        <f t="shared" si="1"/>
        <v>8.5535992048339295</v>
      </c>
      <c r="BK100">
        <f t="shared" si="1"/>
        <v>8.4070929611892087</v>
      </c>
      <c r="BL100">
        <f t="shared" si="1"/>
        <v>8.267727960568882</v>
      </c>
      <c r="BM100">
        <f t="shared" si="1"/>
        <v>8.1292439399338186</v>
      </c>
      <c r="BN100">
        <f t="shared" si="1"/>
        <v>8.0207038211134201</v>
      </c>
      <c r="BO100">
        <f t="shared" si="1"/>
        <v>7.9074116098872969</v>
      </c>
      <c r="BP100">
        <f t="shared" si="1"/>
        <v>7.7922136694963582</v>
      </c>
      <c r="BQ100">
        <f t="shared" si="1"/>
        <v>7.6727104788229488</v>
      </c>
      <c r="BR100">
        <f t="shared" si="1"/>
        <v>7.5613413941752023</v>
      </c>
      <c r="BS100">
        <f t="shared" si="1"/>
        <v>7.4790835007167322</v>
      </c>
      <c r="BT100">
        <f t="shared" si="1"/>
        <v>7.38244578185859</v>
      </c>
      <c r="BU100">
        <f t="shared" ref="BU100:CZ100" si="2">AVERAGE(BU1:BU48)</f>
        <v>7.274902660790719</v>
      </c>
      <c r="BV100">
        <f t="shared" si="2"/>
        <v>7.1711723944737047</v>
      </c>
      <c r="BW100">
        <f t="shared" si="2"/>
        <v>7.0934126581048824</v>
      </c>
      <c r="BX100">
        <f t="shared" si="2"/>
        <v>6.9952824930112323</v>
      </c>
      <c r="BY100">
        <f t="shared" si="2"/>
        <v>6.9121933530594539</v>
      </c>
      <c r="BZ100">
        <f t="shared" si="2"/>
        <v>6.8377845960519563</v>
      </c>
      <c r="CA100">
        <f t="shared" si="2"/>
        <v>6.7606988080936619</v>
      </c>
      <c r="CB100">
        <f t="shared" si="2"/>
        <v>6.7069120678323486</v>
      </c>
      <c r="CC100">
        <f t="shared" si="2"/>
        <v>6.6244086568647802</v>
      </c>
      <c r="CD100">
        <f t="shared" si="2"/>
        <v>6.5454565201578392</v>
      </c>
      <c r="CE100">
        <f t="shared" si="2"/>
        <v>6.4684706897630297</v>
      </c>
      <c r="CF100">
        <f t="shared" si="2"/>
        <v>6.405932754382107</v>
      </c>
      <c r="CG100">
        <f t="shared" si="2"/>
        <v>6.3462871864073636</v>
      </c>
      <c r="CH100">
        <f t="shared" si="2"/>
        <v>6.292075422607609</v>
      </c>
      <c r="CI100">
        <f t="shared" si="2"/>
        <v>6.2388211165897873</v>
      </c>
      <c r="CJ100">
        <f t="shared" si="2"/>
        <v>6.1729637118100174</v>
      </c>
      <c r="CK100">
        <f t="shared" si="2"/>
        <v>6.1065527323160076</v>
      </c>
      <c r="CL100">
        <f t="shared" si="2"/>
        <v>6.0382892154582466</v>
      </c>
      <c r="CM100">
        <f t="shared" si="2"/>
        <v>5.9703218101006499</v>
      </c>
      <c r="CN100">
        <f t="shared" si="2"/>
        <v>5.9031577081988891</v>
      </c>
      <c r="CO100">
        <f t="shared" si="2"/>
        <v>5.8463464670688472</v>
      </c>
      <c r="CP100">
        <f t="shared" si="2"/>
        <v>5.7833635552746232</v>
      </c>
      <c r="CQ100">
        <f t="shared" si="2"/>
        <v>5.7218854158143726</v>
      </c>
      <c r="CR100">
        <f t="shared" si="2"/>
        <v>5.6610212049439168</v>
      </c>
      <c r="CS100">
        <f t="shared" si="2"/>
        <v>5.6052103706662804</v>
      </c>
      <c r="CT100">
        <f t="shared" si="2"/>
        <v>5.5477706529423889</v>
      </c>
      <c r="CU100">
        <f t="shared" si="2"/>
        <v>5.4899670090238359</v>
      </c>
      <c r="CV100">
        <f t="shared" si="2"/>
        <v>5.4555757230897655</v>
      </c>
      <c r="CW100">
        <f t="shared" si="2"/>
        <v>5.4173036019611471</v>
      </c>
      <c r="CX100">
        <f t="shared" si="2"/>
        <v>5.3708342234861464</v>
      </c>
      <c r="CY100">
        <f t="shared" si="2"/>
        <v>5.3336496893186665</v>
      </c>
      <c r="CZ100">
        <f t="shared" si="2"/>
        <v>5.2928147502302476</v>
      </c>
      <c r="DA100">
        <f t="shared" ref="DA100:EF100" si="3">AVERAGE(DA1:DA48)</f>
        <v>5.2636937866734756</v>
      </c>
      <c r="DB100">
        <f t="shared" si="3"/>
        <v>5.2137490025780888</v>
      </c>
      <c r="DC100">
        <f t="shared" si="3"/>
        <v>5.1675489305785405</v>
      </c>
      <c r="DD100">
        <f t="shared" si="3"/>
        <v>5.1247480013191131</v>
      </c>
      <c r="DE100">
        <f t="shared" si="3"/>
        <v>5.0839406275866716</v>
      </c>
      <c r="DF100">
        <f t="shared" si="3"/>
        <v>5.0436865775978852</v>
      </c>
      <c r="DG100">
        <f t="shared" si="3"/>
        <v>4.9999179704863765</v>
      </c>
      <c r="DH100">
        <f t="shared" si="3"/>
        <v>4.9555252282083542</v>
      </c>
      <c r="DI100">
        <f t="shared" si="3"/>
        <v>4.9262991876486666</v>
      </c>
      <c r="DJ100">
        <f t="shared" si="3"/>
        <v>4.8845365503529807</v>
      </c>
      <c r="DK100">
        <f t="shared" si="3"/>
        <v>4.8446294926280897</v>
      </c>
      <c r="DL100">
        <f t="shared" si="3"/>
        <v>4.8199056521023538</v>
      </c>
      <c r="DM100">
        <f t="shared" si="3"/>
        <v>4.7799367640270374</v>
      </c>
      <c r="DN100">
        <f t="shared" si="3"/>
        <v>4.7429304753449362</v>
      </c>
      <c r="DO100">
        <f t="shared" si="3"/>
        <v>4.7081396906382338</v>
      </c>
      <c r="DP100">
        <f t="shared" si="3"/>
        <v>4.6712638172226368</v>
      </c>
      <c r="DQ100">
        <f t="shared" si="3"/>
        <v>4.6322316726094357</v>
      </c>
      <c r="DR100">
        <f t="shared" si="3"/>
        <v>4.5935110907067758</v>
      </c>
      <c r="DS100">
        <f t="shared" si="3"/>
        <v>4.5560173845344938</v>
      </c>
      <c r="DT100">
        <f t="shared" si="3"/>
        <v>4.5324031378622651</v>
      </c>
      <c r="DU100">
        <f t="shared" si="3"/>
        <v>4.4972806119678692</v>
      </c>
      <c r="DV100">
        <f t="shared" si="3"/>
        <v>4.4624827482885658</v>
      </c>
      <c r="DW100">
        <f t="shared" si="3"/>
        <v>4.4303364406491959</v>
      </c>
      <c r="DX100">
        <f t="shared" si="3"/>
        <v>4.3965464226373134</v>
      </c>
      <c r="DY100">
        <f t="shared" si="3"/>
        <v>4.3630437930907426</v>
      </c>
      <c r="DZ100">
        <f t="shared" si="3"/>
        <v>4.3296244047706871</v>
      </c>
      <c r="EA100">
        <f t="shared" si="3"/>
        <v>4.2971724851635287</v>
      </c>
      <c r="EB100">
        <f t="shared" si="3"/>
        <v>4.2737443740026739</v>
      </c>
      <c r="EC100">
        <f t="shared" si="3"/>
        <v>4.2453211253816017</v>
      </c>
      <c r="ED100">
        <f t="shared" si="3"/>
        <v>4.2141205301338882</v>
      </c>
      <c r="EE100">
        <f t="shared" si="3"/>
        <v>4.1835593642837443</v>
      </c>
      <c r="EF100">
        <f t="shared" si="3"/>
        <v>4.1530864201672451</v>
      </c>
      <c r="EG100">
        <f t="shared" ref="EG100:FL100" si="4">AVERAGE(EG1:EG48)</f>
        <v>4.1224206686715412</v>
      </c>
      <c r="EH100">
        <f t="shared" si="4"/>
        <v>4.0945856657662647</v>
      </c>
      <c r="EI100">
        <f t="shared" si="4"/>
        <v>4.0674360332749542</v>
      </c>
      <c r="EJ100">
        <f t="shared" si="4"/>
        <v>4.0388198237505044</v>
      </c>
      <c r="EK100">
        <f t="shared" si="4"/>
        <v>4.0102832642402984</v>
      </c>
      <c r="EL100">
        <f t="shared" si="4"/>
        <v>3.9824081149967672</v>
      </c>
      <c r="EM100">
        <f t="shared" si="4"/>
        <v>3.9647581686873536</v>
      </c>
      <c r="EN100">
        <f t="shared" si="4"/>
        <v>3.9372571029696974</v>
      </c>
      <c r="EO100">
        <f t="shared" si="4"/>
        <v>3.9105664898146162</v>
      </c>
      <c r="EP100">
        <f t="shared" si="4"/>
        <v>3.8838420215712848</v>
      </c>
      <c r="EQ100">
        <f t="shared" si="4"/>
        <v>3.8585609994319348</v>
      </c>
      <c r="ER100">
        <f t="shared" si="4"/>
        <v>3.8345288070688803</v>
      </c>
      <c r="ES100">
        <f t="shared" si="4"/>
        <v>3.8114916458282706</v>
      </c>
      <c r="ET100">
        <f t="shared" si="4"/>
        <v>3.787453801095745</v>
      </c>
      <c r="EU100">
        <f t="shared" si="4"/>
        <v>3.762595913737234</v>
      </c>
      <c r="EV100">
        <f t="shared" si="4"/>
        <v>3.7386938770472367</v>
      </c>
      <c r="EW100">
        <f t="shared" si="4"/>
        <v>3.7170514127689116</v>
      </c>
      <c r="EX100">
        <f t="shared" si="4"/>
        <v>3.696170942396094</v>
      </c>
      <c r="EY100">
        <f t="shared" si="4"/>
        <v>3.6727011837860721</v>
      </c>
      <c r="EZ100">
        <f t="shared" si="4"/>
        <v>3.650159342046384</v>
      </c>
      <c r="FA100">
        <f t="shared" si="4"/>
        <v>3.6332236802921387</v>
      </c>
      <c r="FB100">
        <f t="shared" si="4"/>
        <v>3.6107708308391593</v>
      </c>
      <c r="FC100">
        <f t="shared" si="4"/>
        <v>3.5886033032054532</v>
      </c>
      <c r="FD100">
        <f t="shared" si="4"/>
        <v>3.5680941022351678</v>
      </c>
      <c r="FE100">
        <f t="shared" si="4"/>
        <v>3.5462465486602035</v>
      </c>
      <c r="FF100">
        <f t="shared" si="4"/>
        <v>3.5380720721461376</v>
      </c>
      <c r="FG100">
        <f t="shared" si="4"/>
        <v>3.5263110351258677</v>
      </c>
      <c r="FH100">
        <f t="shared" si="4"/>
        <v>3.5051266123032154</v>
      </c>
      <c r="FI100">
        <f t="shared" si="4"/>
        <v>3.4841790719870196</v>
      </c>
      <c r="FJ100">
        <f t="shared" si="4"/>
        <v>3.4643164546850223</v>
      </c>
      <c r="FK100">
        <f t="shared" si="4"/>
        <v>3.4438058998759522</v>
      </c>
      <c r="FL100">
        <f t="shared" si="4"/>
        <v>3.423614302052163</v>
      </c>
      <c r="FM100">
        <f t="shared" ref="FM100:GR100" si="5">AVERAGE(FM1:FM48)</f>
        <v>3.4037733210789103</v>
      </c>
      <c r="FN100">
        <f t="shared" si="5"/>
        <v>3.3858577086126793</v>
      </c>
      <c r="FO100">
        <f t="shared" si="5"/>
        <v>3.3668320353455985</v>
      </c>
      <c r="FP100">
        <f t="shared" si="5"/>
        <v>3.3512939808655182</v>
      </c>
      <c r="FQ100">
        <f t="shared" si="5"/>
        <v>3.333329242722618</v>
      </c>
      <c r="FR100">
        <f t="shared" si="5"/>
        <v>3.3169729701279915</v>
      </c>
      <c r="FS100">
        <f t="shared" si="5"/>
        <v>3.3001540439166654</v>
      </c>
      <c r="FT100">
        <f t="shared" si="5"/>
        <v>3.282941470363447</v>
      </c>
      <c r="FU100">
        <f t="shared" si="5"/>
        <v>3.2647193274317416</v>
      </c>
      <c r="FV100">
        <f t="shared" si="5"/>
        <v>3.2487942444123661</v>
      </c>
      <c r="FW100">
        <f t="shared" si="5"/>
        <v>3.2307449485157957</v>
      </c>
      <c r="FX100">
        <f t="shared" si="5"/>
        <v>3.2134863226251351</v>
      </c>
      <c r="FY100">
        <f t="shared" si="5"/>
        <v>3.1962924743452921</v>
      </c>
      <c r="FZ100">
        <f t="shared" si="5"/>
        <v>3.1789796351317232</v>
      </c>
      <c r="GA100">
        <f t="shared" si="5"/>
        <v>3.1635921615961089</v>
      </c>
      <c r="GB100">
        <f t="shared" si="5"/>
        <v>3.1485605384197051</v>
      </c>
      <c r="GC100">
        <f t="shared" si="5"/>
        <v>3.1324485787111365</v>
      </c>
      <c r="GD100">
        <f t="shared" si="5"/>
        <v>3.1170651094929025</v>
      </c>
      <c r="GE100">
        <f t="shared" si="5"/>
        <v>3.1024244614081611</v>
      </c>
      <c r="GF100">
        <f t="shared" si="5"/>
        <v>3.0912432125208054</v>
      </c>
      <c r="GG100">
        <f t="shared" si="5"/>
        <v>3.0750443941644421</v>
      </c>
      <c r="GH100">
        <f t="shared" si="5"/>
        <v>3.0595231505058109</v>
      </c>
      <c r="GI100">
        <f t="shared" si="5"/>
        <v>3.0434945391645107</v>
      </c>
      <c r="GJ100">
        <f t="shared" si="5"/>
        <v>3.0281939095676549</v>
      </c>
      <c r="GK100">
        <f t="shared" si="5"/>
        <v>3.0128514363347905</v>
      </c>
      <c r="GL100">
        <f t="shared" si="5"/>
        <v>2.9976358082087575</v>
      </c>
      <c r="GM100">
        <f t="shared" si="5"/>
        <v>2.9842540350499687</v>
      </c>
      <c r="GN100">
        <f t="shared" si="5"/>
        <v>2.9768645602589174</v>
      </c>
      <c r="GO100">
        <f t="shared" si="5"/>
        <v>2.9618427957711702</v>
      </c>
      <c r="GP100">
        <f t="shared" si="5"/>
        <v>2.9470986649786899</v>
      </c>
      <c r="GQ100">
        <f t="shared" si="5"/>
        <v>2.9337468461455676</v>
      </c>
      <c r="GR100">
        <f t="shared" si="5"/>
        <v>2.9245317614551918</v>
      </c>
      <c r="GS100">
        <f t="shared" ref="GS100:GZ100" si="6">AVERAGE(GS1:GS48)</f>
        <v>2.912600072852499</v>
      </c>
      <c r="GT100">
        <f t="shared" si="6"/>
        <v>2.8985693094691154</v>
      </c>
      <c r="GU100">
        <f t="shared" si="6"/>
        <v>2.8920160595205124</v>
      </c>
      <c r="GV100">
        <f t="shared" si="6"/>
        <v>2.877957614964453</v>
      </c>
      <c r="GW100">
        <f t="shared" si="6"/>
        <v>2.8646852917475871</v>
      </c>
      <c r="GX100">
        <f t="shared" si="6"/>
        <v>2.8512381839447918</v>
      </c>
      <c r="GY100">
        <f t="shared" si="6"/>
        <v>2.8379191893746363</v>
      </c>
      <c r="GZ100">
        <f t="shared" si="6"/>
        <v>2.8249703084905811</v>
      </c>
    </row>
    <row r="101" spans="1:208">
      <c r="A101" t="s">
        <v>5</v>
      </c>
      <c r="B101" t="s">
        <v>6</v>
      </c>
      <c r="C101">
        <f>AVERAGE(C49:C96)</f>
        <v>26.606063908145121</v>
      </c>
      <c r="D101" t="s">
        <v>7</v>
      </c>
      <c r="E101">
        <f>AVERAGE(E49:E96)</f>
        <v>-25.936723695294944</v>
      </c>
      <c r="F101" t="s">
        <v>8</v>
      </c>
      <c r="G101">
        <f>AVERAGE(G49:G96)</f>
        <v>52.542787603440097</v>
      </c>
      <c r="H101" t="s">
        <v>9</v>
      </c>
      <c r="I101">
        <f t="shared" ref="I101:AN101" si="7">AVERAGE(I49:I96)</f>
        <v>23.664744640045296</v>
      </c>
      <c r="J101">
        <f t="shared" si="7"/>
        <v>23.5870665292789</v>
      </c>
      <c r="K101">
        <f t="shared" si="7"/>
        <v>21.488482298173864</v>
      </c>
      <c r="L101">
        <f t="shared" si="7"/>
        <v>20.493402885840279</v>
      </c>
      <c r="M101">
        <f t="shared" si="7"/>
        <v>20.089363172737254</v>
      </c>
      <c r="N101">
        <f t="shared" si="7"/>
        <v>20.3164132756221</v>
      </c>
      <c r="O101">
        <f t="shared" si="7"/>
        <v>20.263347370146409</v>
      </c>
      <c r="P101">
        <f t="shared" si="7"/>
        <v>20.154824370335341</v>
      </c>
      <c r="Q101">
        <f t="shared" si="7"/>
        <v>19.504058123977234</v>
      </c>
      <c r="R101">
        <f t="shared" si="7"/>
        <v>19.313307839076977</v>
      </c>
      <c r="S101">
        <f t="shared" si="7"/>
        <v>19.102319958998944</v>
      </c>
      <c r="T101">
        <f t="shared" si="7"/>
        <v>19.007741971809978</v>
      </c>
      <c r="U101">
        <f t="shared" si="7"/>
        <v>19.001957741116804</v>
      </c>
      <c r="V101">
        <f t="shared" si="7"/>
        <v>18.916070430659968</v>
      </c>
      <c r="W101">
        <f t="shared" si="7"/>
        <v>18.955724711872431</v>
      </c>
      <c r="X101">
        <f t="shared" si="7"/>
        <v>18.929634208542463</v>
      </c>
      <c r="Y101">
        <f t="shared" si="7"/>
        <v>18.911012500942309</v>
      </c>
      <c r="Z101">
        <f t="shared" si="7"/>
        <v>18.728837751718796</v>
      </c>
      <c r="AA101">
        <f t="shared" si="7"/>
        <v>18.333298870181995</v>
      </c>
      <c r="AB101">
        <f t="shared" si="7"/>
        <v>18.054441313132447</v>
      </c>
      <c r="AC101">
        <f t="shared" si="7"/>
        <v>17.718083114406287</v>
      </c>
      <c r="AD101">
        <f t="shared" si="7"/>
        <v>17.375298231140235</v>
      </c>
      <c r="AE101">
        <f t="shared" si="7"/>
        <v>17.060416854077832</v>
      </c>
      <c r="AF101">
        <f t="shared" si="7"/>
        <v>16.730653457982008</v>
      </c>
      <c r="AG101">
        <f t="shared" si="7"/>
        <v>16.375488119306606</v>
      </c>
      <c r="AH101">
        <f t="shared" si="7"/>
        <v>15.970483557421785</v>
      </c>
      <c r="AI101">
        <f t="shared" si="7"/>
        <v>15.634671476420285</v>
      </c>
      <c r="AJ101">
        <f t="shared" si="7"/>
        <v>15.297776448883463</v>
      </c>
      <c r="AK101">
        <f t="shared" si="7"/>
        <v>14.910951604957633</v>
      </c>
      <c r="AL101">
        <f t="shared" si="7"/>
        <v>14.505158350993829</v>
      </c>
      <c r="AM101">
        <f t="shared" si="7"/>
        <v>14.178466222015077</v>
      </c>
      <c r="AN101">
        <f t="shared" si="7"/>
        <v>13.866443315954127</v>
      </c>
      <c r="AO101">
        <f t="shared" ref="AO101:BT101" si="8">AVERAGE(AO49:AO96)</f>
        <v>13.52125561234074</v>
      </c>
      <c r="AP101">
        <f t="shared" si="8"/>
        <v>13.191538605883059</v>
      </c>
      <c r="AQ101">
        <f t="shared" si="8"/>
        <v>12.961181144695985</v>
      </c>
      <c r="AR101">
        <f t="shared" si="8"/>
        <v>12.662075565868314</v>
      </c>
      <c r="AS101">
        <f t="shared" si="8"/>
        <v>12.392578557547203</v>
      </c>
      <c r="AT101">
        <f t="shared" si="8"/>
        <v>12.123919380773977</v>
      </c>
      <c r="AU101">
        <f t="shared" si="8"/>
        <v>11.904868618284466</v>
      </c>
      <c r="AV101">
        <f t="shared" si="8"/>
        <v>11.677074647437919</v>
      </c>
      <c r="AW101">
        <f t="shared" si="8"/>
        <v>11.480205788835937</v>
      </c>
      <c r="AX101">
        <f t="shared" si="8"/>
        <v>11.275504585795774</v>
      </c>
      <c r="AY101">
        <f t="shared" si="8"/>
        <v>11.051437575485558</v>
      </c>
      <c r="AZ101">
        <f t="shared" si="8"/>
        <v>10.845529672115349</v>
      </c>
      <c r="BA101">
        <f t="shared" si="8"/>
        <v>10.645438725924819</v>
      </c>
      <c r="BB101">
        <f t="shared" si="8"/>
        <v>10.442487368415756</v>
      </c>
      <c r="BC101">
        <f t="shared" si="8"/>
        <v>10.246662376511445</v>
      </c>
      <c r="BD101">
        <f t="shared" si="8"/>
        <v>10.057234965365105</v>
      </c>
      <c r="BE101">
        <f t="shared" si="8"/>
        <v>9.8808950069914143</v>
      </c>
      <c r="BF101">
        <f t="shared" si="8"/>
        <v>9.7237528724239048</v>
      </c>
      <c r="BG101">
        <f t="shared" si="8"/>
        <v>9.5851488935974931</v>
      </c>
      <c r="BH101">
        <f t="shared" si="8"/>
        <v>9.4304237622636666</v>
      </c>
      <c r="BI101">
        <f t="shared" si="8"/>
        <v>9.2943102522572882</v>
      </c>
      <c r="BJ101">
        <f t="shared" si="8"/>
        <v>9.142181752610572</v>
      </c>
      <c r="BK101">
        <f t="shared" si="8"/>
        <v>9.0150114568035882</v>
      </c>
      <c r="BL101">
        <f t="shared" si="8"/>
        <v>8.8736947790693943</v>
      </c>
      <c r="BM101">
        <f t="shared" si="8"/>
        <v>8.7415024201563458</v>
      </c>
      <c r="BN101">
        <f t="shared" si="8"/>
        <v>8.6147718529233224</v>
      </c>
      <c r="BO101">
        <f t="shared" si="8"/>
        <v>8.4862442019723989</v>
      </c>
      <c r="BP101">
        <f t="shared" si="8"/>
        <v>8.3580793538321867</v>
      </c>
      <c r="BQ101">
        <f t="shared" si="8"/>
        <v>8.2689783370680203</v>
      </c>
      <c r="BR101">
        <f t="shared" si="8"/>
        <v>8.154017609704125</v>
      </c>
      <c r="BS101">
        <f t="shared" si="8"/>
        <v>8.0407343753627547</v>
      </c>
      <c r="BT101">
        <f t="shared" si="8"/>
        <v>7.9589967350573687</v>
      </c>
      <c r="BU101">
        <f t="shared" ref="BU101:CZ101" si="9">AVERAGE(BU49:BU96)</f>
        <v>7.8458664198333397</v>
      </c>
      <c r="BV101">
        <f t="shared" si="9"/>
        <v>7.7432615540424585</v>
      </c>
      <c r="BW101">
        <f t="shared" si="9"/>
        <v>7.6350967719171416</v>
      </c>
      <c r="BX101">
        <f t="shared" si="9"/>
        <v>7.529610270663599</v>
      </c>
      <c r="BY101">
        <f t="shared" si="9"/>
        <v>7.4504619134503285</v>
      </c>
      <c r="BZ101">
        <f t="shared" si="9"/>
        <v>7.376573106232386</v>
      </c>
      <c r="CA101">
        <f t="shared" si="9"/>
        <v>7.281858159450934</v>
      </c>
      <c r="CB101">
        <f t="shared" si="9"/>
        <v>7.1959722618856361</v>
      </c>
      <c r="CC101">
        <f t="shared" si="9"/>
        <v>7.1367403199694577</v>
      </c>
      <c r="CD101">
        <f t="shared" si="9"/>
        <v>7.0453860616658739</v>
      </c>
      <c r="CE101">
        <f t="shared" si="9"/>
        <v>7.0114623184633418</v>
      </c>
      <c r="CF101">
        <f t="shared" si="9"/>
        <v>6.9271742799671303</v>
      </c>
      <c r="CG101">
        <f t="shared" si="9"/>
        <v>6.8505363047205874</v>
      </c>
      <c r="CH101">
        <f t="shared" si="9"/>
        <v>6.803636481086472</v>
      </c>
      <c r="CI101">
        <f t="shared" si="9"/>
        <v>6.7366535255272497</v>
      </c>
      <c r="CJ101">
        <f t="shared" si="9"/>
        <v>6.6682712668306428</v>
      </c>
      <c r="CK101">
        <f t="shared" si="9"/>
        <v>6.6228304551982715</v>
      </c>
      <c r="CL101">
        <f t="shared" si="9"/>
        <v>6.5635629027382452</v>
      </c>
      <c r="CM101">
        <f t="shared" si="9"/>
        <v>6.5042302021762053</v>
      </c>
      <c r="CN101">
        <f t="shared" si="9"/>
        <v>6.4540026185961858</v>
      </c>
      <c r="CO101">
        <f t="shared" si="9"/>
        <v>6.3977684469748004</v>
      </c>
      <c r="CP101">
        <f t="shared" si="9"/>
        <v>6.3307597908365301</v>
      </c>
      <c r="CQ101">
        <f t="shared" si="9"/>
        <v>6.278819645686216</v>
      </c>
      <c r="CR101">
        <f t="shared" si="9"/>
        <v>6.2122556702265364</v>
      </c>
      <c r="CS101">
        <f t="shared" si="9"/>
        <v>6.1621248171177134</v>
      </c>
      <c r="CT101">
        <f t="shared" si="9"/>
        <v>6.1012460418135221</v>
      </c>
      <c r="CU101">
        <f t="shared" si="9"/>
        <v>6.0611497944941064</v>
      </c>
      <c r="CV101">
        <f t="shared" si="9"/>
        <v>6.0236081912381261</v>
      </c>
      <c r="CW101">
        <f t="shared" si="9"/>
        <v>5.9638345841856202</v>
      </c>
      <c r="CX101">
        <f t="shared" si="9"/>
        <v>5.9081281758895097</v>
      </c>
      <c r="CY101">
        <f t="shared" si="9"/>
        <v>5.8501217701682213</v>
      </c>
      <c r="CZ101">
        <f t="shared" si="9"/>
        <v>5.7931639152826335</v>
      </c>
      <c r="DA101">
        <f t="shared" ref="DA101:EF101" si="10">AVERAGE(DA49:DA96)</f>
        <v>5.743359802009917</v>
      </c>
      <c r="DB101">
        <f t="shared" si="10"/>
        <v>5.6961897360297229</v>
      </c>
      <c r="DC101">
        <f t="shared" si="10"/>
        <v>5.6437506245698055</v>
      </c>
      <c r="DD101">
        <f t="shared" si="10"/>
        <v>5.6011270101856381</v>
      </c>
      <c r="DE101">
        <f t="shared" si="10"/>
        <v>5.552131606054445</v>
      </c>
      <c r="DF101">
        <f t="shared" si="10"/>
        <v>5.5053026482751539</v>
      </c>
      <c r="DG101">
        <f t="shared" si="10"/>
        <v>5.4565647996966469</v>
      </c>
      <c r="DH101">
        <f t="shared" si="10"/>
        <v>5.4082920396662155</v>
      </c>
      <c r="DI101">
        <f t="shared" si="10"/>
        <v>5.3590099084765974</v>
      </c>
      <c r="DJ101">
        <f t="shared" si="10"/>
        <v>5.3154824625955923</v>
      </c>
      <c r="DK101">
        <f t="shared" si="10"/>
        <v>5.2727950455205184</v>
      </c>
      <c r="DL101">
        <f t="shared" si="10"/>
        <v>5.2280290919174481</v>
      </c>
      <c r="DM101">
        <f t="shared" si="10"/>
        <v>5.1851702509682678</v>
      </c>
      <c r="DN101">
        <f t="shared" si="10"/>
        <v>5.1450934359816136</v>
      </c>
      <c r="DO101">
        <f t="shared" si="10"/>
        <v>5.1021188716339276</v>
      </c>
      <c r="DP101">
        <f t="shared" si="10"/>
        <v>5.0606252491249535</v>
      </c>
      <c r="DQ101">
        <f t="shared" si="10"/>
        <v>5.0336805802416134</v>
      </c>
      <c r="DR101">
        <f t="shared" si="10"/>
        <v>5.0089374173303876</v>
      </c>
      <c r="DS101">
        <f t="shared" si="10"/>
        <v>4.9696645322204782</v>
      </c>
      <c r="DT101">
        <f t="shared" si="10"/>
        <v>4.9355628571085051</v>
      </c>
      <c r="DU101">
        <f t="shared" si="10"/>
        <v>4.8989034982746125</v>
      </c>
      <c r="DV101">
        <f t="shared" si="10"/>
        <v>4.8606653116216814</v>
      </c>
      <c r="DW101">
        <f t="shared" si="10"/>
        <v>4.8228134719052189</v>
      </c>
      <c r="DX101">
        <f t="shared" si="10"/>
        <v>4.7850608884754946</v>
      </c>
      <c r="DY101">
        <f t="shared" si="10"/>
        <v>4.7475942499411383</v>
      </c>
      <c r="DZ101">
        <f t="shared" si="10"/>
        <v>4.7151913743746343</v>
      </c>
      <c r="EA101">
        <f t="shared" si="10"/>
        <v>4.6856564865280159</v>
      </c>
      <c r="EB101">
        <f t="shared" si="10"/>
        <v>4.6506669652629515</v>
      </c>
      <c r="EC101">
        <f t="shared" si="10"/>
        <v>4.6233590424123046</v>
      </c>
      <c r="ED101">
        <f t="shared" si="10"/>
        <v>4.5891310429629657</v>
      </c>
      <c r="EE101">
        <f t="shared" si="10"/>
        <v>4.5654426867487325</v>
      </c>
      <c r="EF101">
        <f t="shared" si="10"/>
        <v>4.5310145873705894</v>
      </c>
      <c r="EG101">
        <f t="shared" ref="EG101:FL101" si="11">AVERAGE(EG49:EG96)</f>
        <v>4.501658525593851</v>
      </c>
      <c r="EH101">
        <f t="shared" si="11"/>
        <v>4.4747515733922008</v>
      </c>
      <c r="EI101">
        <f t="shared" si="11"/>
        <v>4.4480445410084117</v>
      </c>
      <c r="EJ101">
        <f t="shared" si="11"/>
        <v>4.4169457585240428</v>
      </c>
      <c r="EK101">
        <f t="shared" si="11"/>
        <v>4.3871191567379322</v>
      </c>
      <c r="EL101">
        <f t="shared" si="11"/>
        <v>4.3584306692112014</v>
      </c>
      <c r="EM101">
        <f t="shared" si="11"/>
        <v>4.3289088325938438</v>
      </c>
      <c r="EN101">
        <f t="shared" si="11"/>
        <v>4.304185692114376</v>
      </c>
      <c r="EO101">
        <f t="shared" si="11"/>
        <v>4.275289537075933</v>
      </c>
      <c r="EP101">
        <f t="shared" si="11"/>
        <v>4.2484529112534757</v>
      </c>
      <c r="EQ101">
        <f t="shared" si="11"/>
        <v>4.2264965313986531</v>
      </c>
      <c r="ER101">
        <f t="shared" si="11"/>
        <v>4.2051272881588506</v>
      </c>
      <c r="ES101">
        <f t="shared" si="11"/>
        <v>4.1778597186245401</v>
      </c>
      <c r="ET101">
        <f t="shared" si="11"/>
        <v>4.1574861439742259</v>
      </c>
      <c r="EU101">
        <f t="shared" si="11"/>
        <v>4.1306344160516533</v>
      </c>
      <c r="EV101">
        <f t="shared" si="11"/>
        <v>4.1058283053235813</v>
      </c>
      <c r="EW101">
        <f t="shared" si="11"/>
        <v>4.0798174182965949</v>
      </c>
      <c r="EX101">
        <f t="shared" si="11"/>
        <v>4.0545478624808933</v>
      </c>
      <c r="EY101">
        <f t="shared" si="11"/>
        <v>4.028833006059112</v>
      </c>
      <c r="EZ101">
        <f t="shared" si="11"/>
        <v>4.0082416081208541</v>
      </c>
      <c r="FA101">
        <f t="shared" si="11"/>
        <v>3.9934274105608889</v>
      </c>
      <c r="FB101">
        <f t="shared" si="11"/>
        <v>3.9721758409551673</v>
      </c>
      <c r="FC101">
        <f t="shared" si="11"/>
        <v>3.949172518058905</v>
      </c>
      <c r="FD101">
        <f t="shared" si="11"/>
        <v>3.9262306989172231</v>
      </c>
      <c r="FE101">
        <f t="shared" si="11"/>
        <v>3.9022001189826905</v>
      </c>
      <c r="FF101">
        <f t="shared" si="11"/>
        <v>3.8836866820848353</v>
      </c>
      <c r="FG101">
        <f t="shared" si="11"/>
        <v>3.8632926917916532</v>
      </c>
      <c r="FH101">
        <f t="shared" si="11"/>
        <v>3.8470549101804377</v>
      </c>
      <c r="FI101">
        <f t="shared" si="11"/>
        <v>3.8237324915140012</v>
      </c>
      <c r="FJ101">
        <f t="shared" si="11"/>
        <v>3.801044458814193</v>
      </c>
      <c r="FK101">
        <f t="shared" si="11"/>
        <v>3.7797599914948541</v>
      </c>
      <c r="FL101">
        <f t="shared" si="11"/>
        <v>3.7582285096277741</v>
      </c>
      <c r="FM101">
        <f t="shared" ref="FM101:GR101" si="12">AVERAGE(FM49:FM96)</f>
        <v>3.7436925069254841</v>
      </c>
      <c r="FN101">
        <f t="shared" si="12"/>
        <v>3.7222833922921392</v>
      </c>
      <c r="FO101">
        <f t="shared" si="12"/>
        <v>3.700381684810365</v>
      </c>
      <c r="FP101">
        <f t="shared" si="12"/>
        <v>3.6901761950678491</v>
      </c>
      <c r="FQ101">
        <f t="shared" si="12"/>
        <v>3.6776303697955761</v>
      </c>
      <c r="FR101">
        <f t="shared" si="12"/>
        <v>3.6600667270346339</v>
      </c>
      <c r="FS101">
        <f t="shared" si="12"/>
        <v>3.6466176371730659</v>
      </c>
      <c r="FT101">
        <f t="shared" si="12"/>
        <v>3.6298496208690723</v>
      </c>
      <c r="FU101">
        <f t="shared" si="12"/>
        <v>3.6171647657796124</v>
      </c>
      <c r="FV101">
        <f t="shared" si="12"/>
        <v>3.5971437690242474</v>
      </c>
      <c r="FW101">
        <f t="shared" si="12"/>
        <v>3.5814931190113106</v>
      </c>
      <c r="FX101">
        <f t="shared" si="12"/>
        <v>3.563135765338354</v>
      </c>
      <c r="FY101">
        <f t="shared" si="12"/>
        <v>3.5438958461012913</v>
      </c>
      <c r="FZ101">
        <f t="shared" si="12"/>
        <v>3.5411780780648829</v>
      </c>
      <c r="GA101">
        <f t="shared" si="12"/>
        <v>3.5265261795851419</v>
      </c>
      <c r="GB101">
        <f t="shared" si="12"/>
        <v>3.5098532067013868</v>
      </c>
      <c r="GC101">
        <f t="shared" si="12"/>
        <v>3.4931026046525417</v>
      </c>
      <c r="GD101">
        <f t="shared" si="12"/>
        <v>3.4753172391557516</v>
      </c>
      <c r="GE101">
        <f t="shared" si="12"/>
        <v>3.4588761755102784</v>
      </c>
      <c r="GF101">
        <f t="shared" si="12"/>
        <v>3.442752455929821</v>
      </c>
      <c r="GG101">
        <f t="shared" si="12"/>
        <v>3.4255749751268492</v>
      </c>
      <c r="GH101">
        <f t="shared" si="12"/>
        <v>3.4128537481712211</v>
      </c>
      <c r="GI101">
        <f t="shared" si="12"/>
        <v>3.3951828738994188</v>
      </c>
      <c r="GJ101">
        <f t="shared" si="12"/>
        <v>3.3853855428303188</v>
      </c>
      <c r="GK101">
        <f t="shared" si="12"/>
        <v>3.3710318124269958</v>
      </c>
      <c r="GL101">
        <f t="shared" si="12"/>
        <v>3.3569992081155959</v>
      </c>
      <c r="GM101">
        <f t="shared" si="12"/>
        <v>3.3405917569693955</v>
      </c>
      <c r="GN101">
        <f t="shared" si="12"/>
        <v>3.3233651038970966</v>
      </c>
      <c r="GO101">
        <f t="shared" si="12"/>
        <v>3.3082557082459823</v>
      </c>
      <c r="GP101">
        <f t="shared" si="12"/>
        <v>3.2957194443225948</v>
      </c>
      <c r="GQ101">
        <f t="shared" si="12"/>
        <v>3.2808194939728375</v>
      </c>
      <c r="GR101">
        <f t="shared" si="12"/>
        <v>3.2670579585843416</v>
      </c>
      <c r="GS101">
        <f t="shared" ref="GS101:GZ101" si="13">AVERAGE(GS49:GS96)</f>
        <v>3.2512525391694944</v>
      </c>
      <c r="GT101">
        <f t="shared" si="13"/>
        <v>3.2437393400004448</v>
      </c>
      <c r="GU101">
        <f t="shared" si="13"/>
        <v>3.2311322510096883</v>
      </c>
      <c r="GV101">
        <f t="shared" si="13"/>
        <v>3.21578658179449</v>
      </c>
      <c r="GW101">
        <f t="shared" si="13"/>
        <v>3.2015037213165343</v>
      </c>
      <c r="GX101">
        <f t="shared" si="13"/>
        <v>3.1864801603864716</v>
      </c>
      <c r="GY101">
        <f t="shared" si="13"/>
        <v>3.1719610462954209</v>
      </c>
      <c r="GZ101">
        <f t="shared" si="13"/>
        <v>3.1581205171861839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result_0515_server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revision>1</cp:revision>
  <dcterms:created xsi:type="dcterms:W3CDTF">2018-06-04T17:37:03Z</dcterms:created>
  <dcterms:modified xsi:type="dcterms:W3CDTF">2018-06-04T19:26:09Z</dcterms:modified>
</cp:coreProperties>
</file>