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\Dropbox\USC\publication\TBsimulationCode\src\full\flu\result0825\"/>
    </mc:Choice>
  </mc:AlternateContent>
  <xr:revisionPtr revIDLastSave="0" documentId="10_ncr:140008_{0888587B-D461-4F73-8140-09E2D1BBC06E}" xr6:coauthVersionLast="31" xr6:coauthVersionMax="31" xr10:uidLastSave="{00000000-0000-0000-0000-000000000000}"/>
  <bookViews>
    <workbookView xWindow="0" yWindow="0" windowWidth="28800" windowHeight="12225"/>
  </bookViews>
  <sheets>
    <sheet name="summary_0825_server_scale5_a1_b" sheetId="1" r:id="rId1"/>
  </sheets>
  <calcPr calcId="0"/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HO9" i="1"/>
  <c r="HP9" i="1"/>
  <c r="HQ9" i="1"/>
  <c r="HR9" i="1"/>
  <c r="HS9" i="1"/>
  <c r="HT9" i="1"/>
  <c r="HU9" i="1"/>
  <c r="HV9" i="1"/>
  <c r="HW9" i="1"/>
  <c r="HX9" i="1"/>
  <c r="HY9" i="1"/>
  <c r="HZ9" i="1"/>
  <c r="IA9" i="1"/>
  <c r="IB9" i="1"/>
  <c r="IC9" i="1"/>
  <c r="ID9" i="1"/>
  <c r="IE9" i="1"/>
  <c r="IF9" i="1"/>
  <c r="IG9" i="1"/>
  <c r="IH9" i="1"/>
  <c r="II9" i="1"/>
  <c r="IJ9" i="1"/>
  <c r="IK9" i="1"/>
  <c r="IL9" i="1"/>
  <c r="IM9" i="1"/>
  <c r="IN9" i="1"/>
  <c r="IO9" i="1"/>
  <c r="IP9" i="1"/>
  <c r="IQ9" i="1"/>
  <c r="IR9" i="1"/>
  <c r="IS9" i="1"/>
  <c r="IT9" i="1"/>
  <c r="IU9" i="1"/>
  <c r="IV9" i="1"/>
  <c r="IW9" i="1"/>
  <c r="IX9" i="1"/>
  <c r="IY9" i="1"/>
  <c r="IZ9" i="1"/>
  <c r="JA9" i="1"/>
  <c r="JB9" i="1"/>
  <c r="JC9" i="1"/>
  <c r="JD9" i="1"/>
  <c r="JE9" i="1"/>
  <c r="JF9" i="1"/>
  <c r="JG9" i="1"/>
  <c r="JH9" i="1"/>
  <c r="JI9" i="1"/>
  <c r="JJ9" i="1"/>
  <c r="JK9" i="1"/>
  <c r="JL9" i="1"/>
  <c r="JM9" i="1"/>
  <c r="JN9" i="1"/>
  <c r="JO9" i="1"/>
  <c r="JP9" i="1"/>
  <c r="JQ9" i="1"/>
  <c r="JR9" i="1"/>
  <c r="JS9" i="1"/>
  <c r="JT9" i="1"/>
  <c r="JU9" i="1"/>
  <c r="JV9" i="1"/>
  <c r="JW9" i="1"/>
  <c r="JX9" i="1"/>
  <c r="JY9" i="1"/>
  <c r="JZ9" i="1"/>
  <c r="KA9" i="1"/>
  <c r="KB9" i="1"/>
  <c r="KC9" i="1"/>
  <c r="KD9" i="1"/>
  <c r="KE9" i="1"/>
  <c r="KF9" i="1"/>
  <c r="KG9" i="1"/>
  <c r="KH9" i="1"/>
  <c r="KI9" i="1"/>
  <c r="KJ9" i="1"/>
  <c r="KK9" i="1"/>
  <c r="KL9" i="1"/>
  <c r="KM9" i="1"/>
  <c r="KN9" i="1"/>
  <c r="KO9" i="1"/>
  <c r="KP9" i="1"/>
  <c r="KQ9" i="1"/>
  <c r="KR9" i="1"/>
  <c r="KS9" i="1"/>
  <c r="KT9" i="1"/>
  <c r="KU9" i="1"/>
  <c r="KV9" i="1"/>
  <c r="KW9" i="1"/>
  <c r="KX9" i="1"/>
  <c r="KY9" i="1"/>
  <c r="KZ9" i="1"/>
  <c r="LA9" i="1"/>
  <c r="LB9" i="1"/>
  <c r="LC9" i="1"/>
  <c r="LD9" i="1"/>
  <c r="LE9" i="1"/>
  <c r="LF9" i="1"/>
  <c r="LG9" i="1"/>
  <c r="LH9" i="1"/>
  <c r="LI9" i="1"/>
  <c r="LJ9" i="1"/>
  <c r="LK9" i="1"/>
  <c r="LL9" i="1"/>
  <c r="LM9" i="1"/>
  <c r="LN9" i="1"/>
  <c r="LO9" i="1"/>
  <c r="LP9" i="1"/>
  <c r="LQ9" i="1"/>
  <c r="LR9" i="1"/>
  <c r="LS9" i="1"/>
  <c r="LT9" i="1"/>
  <c r="LU9" i="1"/>
  <c r="LV9" i="1"/>
  <c r="LW9" i="1"/>
  <c r="LX9" i="1"/>
  <c r="LY9" i="1"/>
  <c r="LZ9" i="1"/>
  <c r="MA9" i="1"/>
  <c r="MB9" i="1"/>
  <c r="MC9" i="1"/>
  <c r="MD9" i="1"/>
  <c r="ME9" i="1"/>
  <c r="MF9" i="1"/>
  <c r="MG9" i="1"/>
  <c r="MH9" i="1"/>
  <c r="MI9" i="1"/>
  <c r="MJ9" i="1"/>
  <c r="MK9" i="1"/>
  <c r="ML9" i="1"/>
  <c r="MM9" i="1"/>
  <c r="MN9" i="1"/>
  <c r="MO9" i="1"/>
  <c r="MP9" i="1"/>
  <c r="MQ9" i="1"/>
  <c r="MR9" i="1"/>
  <c r="MS9" i="1"/>
  <c r="MT9" i="1"/>
  <c r="MU9" i="1"/>
  <c r="MV9" i="1"/>
  <c r="MW9" i="1"/>
  <c r="MX9" i="1"/>
  <c r="MY9" i="1"/>
  <c r="MZ9" i="1"/>
  <c r="NA9" i="1"/>
  <c r="NB9" i="1"/>
  <c r="NC9" i="1"/>
  <c r="ND9" i="1"/>
  <c r="NE9" i="1"/>
  <c r="NF9" i="1"/>
  <c r="NG9" i="1"/>
  <c r="NH9" i="1"/>
  <c r="NI9" i="1"/>
  <c r="NJ9" i="1"/>
  <c r="NK9" i="1"/>
  <c r="NL9" i="1"/>
  <c r="NM9" i="1"/>
  <c r="NN9" i="1"/>
  <c r="NO9" i="1"/>
  <c r="NP9" i="1"/>
  <c r="NQ9" i="1"/>
  <c r="NR9" i="1"/>
  <c r="NS9" i="1"/>
  <c r="NT9" i="1"/>
  <c r="NU9" i="1"/>
  <c r="NV9" i="1"/>
  <c r="NW9" i="1"/>
  <c r="NX9" i="1"/>
  <c r="NY9" i="1"/>
  <c r="NZ9" i="1"/>
  <c r="OA9" i="1"/>
  <c r="OB9" i="1"/>
  <c r="OC9" i="1"/>
  <c r="OD9" i="1"/>
  <c r="OE9" i="1"/>
  <c r="OF9" i="1"/>
  <c r="OG9" i="1"/>
  <c r="OH9" i="1"/>
  <c r="OI9" i="1"/>
  <c r="OJ9" i="1"/>
  <c r="OK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FT10" i="1"/>
  <c r="FU10" i="1"/>
  <c r="FV10" i="1"/>
  <c r="FW10" i="1"/>
  <c r="FX10" i="1"/>
  <c r="FY10" i="1"/>
  <c r="FZ10" i="1"/>
  <c r="GA10" i="1"/>
  <c r="GB10" i="1"/>
  <c r="GC10" i="1"/>
  <c r="GD10" i="1"/>
  <c r="GE10" i="1"/>
  <c r="GF10" i="1"/>
  <c r="GG10" i="1"/>
  <c r="GH10" i="1"/>
  <c r="GI10" i="1"/>
  <c r="GJ10" i="1"/>
  <c r="GK10" i="1"/>
  <c r="GL10" i="1"/>
  <c r="GM10" i="1"/>
  <c r="GN10" i="1"/>
  <c r="GO10" i="1"/>
  <c r="GP10" i="1"/>
  <c r="GQ10" i="1"/>
  <c r="GR10" i="1"/>
  <c r="GS10" i="1"/>
  <c r="GT10" i="1"/>
  <c r="GU10" i="1"/>
  <c r="GV10" i="1"/>
  <c r="GW10" i="1"/>
  <c r="GX10" i="1"/>
  <c r="GY10" i="1"/>
  <c r="GZ10" i="1"/>
  <c r="HA10" i="1"/>
  <c r="HB10" i="1"/>
  <c r="HC10" i="1"/>
  <c r="HD10" i="1"/>
  <c r="HE10" i="1"/>
  <c r="HF10" i="1"/>
  <c r="HG10" i="1"/>
  <c r="HH10" i="1"/>
  <c r="HI10" i="1"/>
  <c r="HJ10" i="1"/>
  <c r="HK10" i="1"/>
  <c r="HL10" i="1"/>
  <c r="HM10" i="1"/>
  <c r="HN10" i="1"/>
  <c r="HO10" i="1"/>
  <c r="HP10" i="1"/>
  <c r="HQ10" i="1"/>
  <c r="HR10" i="1"/>
  <c r="HS10" i="1"/>
  <c r="HT10" i="1"/>
  <c r="HU10" i="1"/>
  <c r="HV10" i="1"/>
  <c r="HW10" i="1"/>
  <c r="HX10" i="1"/>
  <c r="HY10" i="1"/>
  <c r="HZ10" i="1"/>
  <c r="IA10" i="1"/>
  <c r="IB10" i="1"/>
  <c r="IC10" i="1"/>
  <c r="ID10" i="1"/>
  <c r="IE10" i="1"/>
  <c r="IF10" i="1"/>
  <c r="IG10" i="1"/>
  <c r="IH10" i="1"/>
  <c r="II10" i="1"/>
  <c r="IJ10" i="1"/>
  <c r="IK10" i="1"/>
  <c r="IL10" i="1"/>
  <c r="IM10" i="1"/>
  <c r="IN10" i="1"/>
  <c r="IO10" i="1"/>
  <c r="IP10" i="1"/>
  <c r="IQ10" i="1"/>
  <c r="IR10" i="1"/>
  <c r="IS10" i="1"/>
  <c r="IT10" i="1"/>
  <c r="IU10" i="1"/>
  <c r="IV10" i="1"/>
  <c r="IW10" i="1"/>
  <c r="IX10" i="1"/>
  <c r="IY10" i="1"/>
  <c r="IZ10" i="1"/>
  <c r="JA10" i="1"/>
  <c r="JB10" i="1"/>
  <c r="JC10" i="1"/>
  <c r="JD10" i="1"/>
  <c r="JE10" i="1"/>
  <c r="JF10" i="1"/>
  <c r="JG10" i="1"/>
  <c r="JH10" i="1"/>
  <c r="JI10" i="1"/>
  <c r="JJ10" i="1"/>
  <c r="JK10" i="1"/>
  <c r="JL10" i="1"/>
  <c r="JM10" i="1"/>
  <c r="JN10" i="1"/>
  <c r="JO10" i="1"/>
  <c r="JP10" i="1"/>
  <c r="JQ10" i="1"/>
  <c r="JR10" i="1"/>
  <c r="JS10" i="1"/>
  <c r="JT10" i="1"/>
  <c r="JU10" i="1"/>
  <c r="JV10" i="1"/>
  <c r="JW10" i="1"/>
  <c r="JX10" i="1"/>
  <c r="JY10" i="1"/>
  <c r="JZ10" i="1"/>
  <c r="KA10" i="1"/>
  <c r="KB10" i="1"/>
  <c r="KC10" i="1"/>
  <c r="KD10" i="1"/>
  <c r="KE10" i="1"/>
  <c r="KF10" i="1"/>
  <c r="KG10" i="1"/>
  <c r="KH10" i="1"/>
  <c r="KI10" i="1"/>
  <c r="KJ10" i="1"/>
  <c r="KK10" i="1"/>
  <c r="KL10" i="1"/>
  <c r="KM10" i="1"/>
  <c r="KN10" i="1"/>
  <c r="KO10" i="1"/>
  <c r="KP10" i="1"/>
  <c r="KQ10" i="1"/>
  <c r="KR10" i="1"/>
  <c r="KS10" i="1"/>
  <c r="KT10" i="1"/>
  <c r="KU10" i="1"/>
  <c r="KV10" i="1"/>
  <c r="KW10" i="1"/>
  <c r="KX10" i="1"/>
  <c r="KY10" i="1"/>
  <c r="KZ10" i="1"/>
  <c r="LA10" i="1"/>
  <c r="LB10" i="1"/>
  <c r="LC10" i="1"/>
  <c r="LD10" i="1"/>
  <c r="LE10" i="1"/>
  <c r="LF10" i="1"/>
  <c r="LG10" i="1"/>
  <c r="LH10" i="1"/>
  <c r="LI10" i="1"/>
  <c r="LJ10" i="1"/>
  <c r="LK10" i="1"/>
  <c r="LL10" i="1"/>
  <c r="LM10" i="1"/>
  <c r="LN10" i="1"/>
  <c r="LO10" i="1"/>
  <c r="LP10" i="1"/>
  <c r="LQ10" i="1"/>
  <c r="LR10" i="1"/>
  <c r="LS10" i="1"/>
  <c r="LT10" i="1"/>
  <c r="LU10" i="1"/>
  <c r="LV10" i="1"/>
  <c r="LW10" i="1"/>
  <c r="LX10" i="1"/>
  <c r="LY10" i="1"/>
  <c r="LZ10" i="1"/>
  <c r="MA10" i="1"/>
  <c r="MB10" i="1"/>
  <c r="MC10" i="1"/>
  <c r="MD10" i="1"/>
  <c r="ME10" i="1"/>
  <c r="MF10" i="1"/>
  <c r="MG10" i="1"/>
  <c r="MH10" i="1"/>
  <c r="MI10" i="1"/>
  <c r="MJ10" i="1"/>
  <c r="MK10" i="1"/>
  <c r="ML10" i="1"/>
  <c r="MM10" i="1"/>
  <c r="MN10" i="1"/>
  <c r="MO10" i="1"/>
  <c r="MP10" i="1"/>
  <c r="MQ10" i="1"/>
  <c r="MR10" i="1"/>
  <c r="MS10" i="1"/>
  <c r="MT10" i="1"/>
  <c r="MU10" i="1"/>
  <c r="MV10" i="1"/>
  <c r="MW10" i="1"/>
  <c r="MX10" i="1"/>
  <c r="MY10" i="1"/>
  <c r="MZ10" i="1"/>
  <c r="NA10" i="1"/>
  <c r="NB10" i="1"/>
  <c r="NC10" i="1"/>
  <c r="ND10" i="1"/>
  <c r="NE10" i="1"/>
  <c r="NF10" i="1"/>
  <c r="NG10" i="1"/>
  <c r="NH10" i="1"/>
  <c r="NI10" i="1"/>
  <c r="NJ10" i="1"/>
  <c r="NK10" i="1"/>
  <c r="NL10" i="1"/>
  <c r="NM10" i="1"/>
  <c r="NN10" i="1"/>
  <c r="NO10" i="1"/>
  <c r="NP10" i="1"/>
  <c r="NQ10" i="1"/>
  <c r="NR10" i="1"/>
  <c r="NS10" i="1"/>
  <c r="NT10" i="1"/>
  <c r="NU10" i="1"/>
  <c r="NV10" i="1"/>
  <c r="NW10" i="1"/>
  <c r="NX10" i="1"/>
  <c r="NY10" i="1"/>
  <c r="NZ10" i="1"/>
  <c r="OA10" i="1"/>
  <c r="OB10" i="1"/>
  <c r="OC10" i="1"/>
  <c r="OD10" i="1"/>
  <c r="OE10" i="1"/>
  <c r="OF10" i="1"/>
  <c r="OG10" i="1"/>
  <c r="OH10" i="1"/>
  <c r="OI10" i="1"/>
  <c r="OJ10" i="1"/>
  <c r="OK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FT11" i="1"/>
  <c r="FU11" i="1"/>
  <c r="FV11" i="1"/>
  <c r="FW11" i="1"/>
  <c r="FX11" i="1"/>
  <c r="FY11" i="1"/>
  <c r="FZ11" i="1"/>
  <c r="GA11" i="1"/>
  <c r="GB11" i="1"/>
  <c r="GC11" i="1"/>
  <c r="GD11" i="1"/>
  <c r="GE11" i="1"/>
  <c r="GF11" i="1"/>
  <c r="GG11" i="1"/>
  <c r="GH11" i="1"/>
  <c r="GI11" i="1"/>
  <c r="GJ11" i="1"/>
  <c r="GK11" i="1"/>
  <c r="GL11" i="1"/>
  <c r="GM11" i="1"/>
  <c r="GN11" i="1"/>
  <c r="GO11" i="1"/>
  <c r="GP11" i="1"/>
  <c r="GQ11" i="1"/>
  <c r="GR11" i="1"/>
  <c r="GS11" i="1"/>
  <c r="GT11" i="1"/>
  <c r="GU11" i="1"/>
  <c r="GV11" i="1"/>
  <c r="GW11" i="1"/>
  <c r="GX11" i="1"/>
  <c r="GY11" i="1"/>
  <c r="GZ11" i="1"/>
  <c r="HA11" i="1"/>
  <c r="HB11" i="1"/>
  <c r="HC11" i="1"/>
  <c r="HD11" i="1"/>
  <c r="HE11" i="1"/>
  <c r="HF11" i="1"/>
  <c r="HG11" i="1"/>
  <c r="HH11" i="1"/>
  <c r="HI11" i="1"/>
  <c r="HJ11" i="1"/>
  <c r="HK11" i="1"/>
  <c r="HL11" i="1"/>
  <c r="HM11" i="1"/>
  <c r="HN11" i="1"/>
  <c r="HO11" i="1"/>
  <c r="HP11" i="1"/>
  <c r="HQ11" i="1"/>
  <c r="HR11" i="1"/>
  <c r="HS11" i="1"/>
  <c r="HT11" i="1"/>
  <c r="HU11" i="1"/>
  <c r="HV11" i="1"/>
  <c r="HW11" i="1"/>
  <c r="HX11" i="1"/>
  <c r="HY11" i="1"/>
  <c r="HZ11" i="1"/>
  <c r="IA11" i="1"/>
  <c r="IB11" i="1"/>
  <c r="IC11" i="1"/>
  <c r="ID11" i="1"/>
  <c r="IE11" i="1"/>
  <c r="IF11" i="1"/>
  <c r="IG11" i="1"/>
  <c r="IH11" i="1"/>
  <c r="II11" i="1"/>
  <c r="IJ11" i="1"/>
  <c r="IK11" i="1"/>
  <c r="IL11" i="1"/>
  <c r="IM11" i="1"/>
  <c r="IN11" i="1"/>
  <c r="IO11" i="1"/>
  <c r="IP11" i="1"/>
  <c r="IQ11" i="1"/>
  <c r="IR11" i="1"/>
  <c r="IS11" i="1"/>
  <c r="IT11" i="1"/>
  <c r="IU11" i="1"/>
  <c r="IV11" i="1"/>
  <c r="IW11" i="1"/>
  <c r="IX11" i="1"/>
  <c r="IY11" i="1"/>
  <c r="IZ11" i="1"/>
  <c r="JA11" i="1"/>
  <c r="JB11" i="1"/>
  <c r="JC11" i="1"/>
  <c r="JD11" i="1"/>
  <c r="JE11" i="1"/>
  <c r="JF11" i="1"/>
  <c r="JG11" i="1"/>
  <c r="JH11" i="1"/>
  <c r="JI11" i="1"/>
  <c r="JJ11" i="1"/>
  <c r="JK11" i="1"/>
  <c r="JL11" i="1"/>
  <c r="JM11" i="1"/>
  <c r="JN11" i="1"/>
  <c r="JO11" i="1"/>
  <c r="JP11" i="1"/>
  <c r="JQ11" i="1"/>
  <c r="JR11" i="1"/>
  <c r="JS11" i="1"/>
  <c r="JT11" i="1"/>
  <c r="JU11" i="1"/>
  <c r="JV11" i="1"/>
  <c r="JW11" i="1"/>
  <c r="JX11" i="1"/>
  <c r="JY11" i="1"/>
  <c r="JZ11" i="1"/>
  <c r="KA11" i="1"/>
  <c r="KB11" i="1"/>
  <c r="KC11" i="1"/>
  <c r="KD11" i="1"/>
  <c r="KE11" i="1"/>
  <c r="KF11" i="1"/>
  <c r="KG11" i="1"/>
  <c r="KH11" i="1"/>
  <c r="KI11" i="1"/>
  <c r="KJ11" i="1"/>
  <c r="KK11" i="1"/>
  <c r="KL11" i="1"/>
  <c r="KM11" i="1"/>
  <c r="KN11" i="1"/>
  <c r="KO11" i="1"/>
  <c r="KP11" i="1"/>
  <c r="KQ11" i="1"/>
  <c r="KR11" i="1"/>
  <c r="KS11" i="1"/>
  <c r="KT11" i="1"/>
  <c r="KU11" i="1"/>
  <c r="KV11" i="1"/>
  <c r="KW11" i="1"/>
  <c r="KX11" i="1"/>
  <c r="KY11" i="1"/>
  <c r="KZ11" i="1"/>
  <c r="LA11" i="1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MF11" i="1"/>
  <c r="MG11" i="1"/>
  <c r="MH11" i="1"/>
  <c r="MI11" i="1"/>
  <c r="MJ11" i="1"/>
  <c r="MK11" i="1"/>
  <c r="ML11" i="1"/>
  <c r="MM11" i="1"/>
  <c r="MN11" i="1"/>
  <c r="MO11" i="1"/>
  <c r="MP11" i="1"/>
  <c r="MQ11" i="1"/>
  <c r="MR11" i="1"/>
  <c r="MS11" i="1"/>
  <c r="MT11" i="1"/>
  <c r="MU11" i="1"/>
  <c r="MV11" i="1"/>
  <c r="MW11" i="1"/>
  <c r="MX11" i="1"/>
  <c r="MY11" i="1"/>
  <c r="MZ11" i="1"/>
  <c r="NA11" i="1"/>
  <c r="NB11" i="1"/>
  <c r="NC11" i="1"/>
  <c r="ND11" i="1"/>
  <c r="NE11" i="1"/>
  <c r="NF11" i="1"/>
  <c r="NG11" i="1"/>
  <c r="NH11" i="1"/>
  <c r="NI11" i="1"/>
  <c r="NJ11" i="1"/>
  <c r="NK11" i="1"/>
  <c r="NL11" i="1"/>
  <c r="NM11" i="1"/>
  <c r="NN11" i="1"/>
  <c r="NO11" i="1"/>
  <c r="NP11" i="1"/>
  <c r="NQ11" i="1"/>
  <c r="NR11" i="1"/>
  <c r="NS11" i="1"/>
  <c r="NT11" i="1"/>
  <c r="NU11" i="1"/>
  <c r="NV11" i="1"/>
  <c r="NW11" i="1"/>
  <c r="NX11" i="1"/>
  <c r="NY11" i="1"/>
  <c r="NZ11" i="1"/>
  <c r="OA11" i="1"/>
  <c r="OB11" i="1"/>
  <c r="OC11" i="1"/>
  <c r="OD11" i="1"/>
  <c r="OE11" i="1"/>
  <c r="OF11" i="1"/>
  <c r="OG11" i="1"/>
  <c r="OH11" i="1"/>
  <c r="OI11" i="1"/>
  <c r="OJ11" i="1"/>
  <c r="OK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HS12" i="1"/>
  <c r="HT12" i="1"/>
  <c r="HU12" i="1"/>
  <c r="HV12" i="1"/>
  <c r="HW12" i="1"/>
  <c r="HX12" i="1"/>
  <c r="HY12" i="1"/>
  <c r="HZ12" i="1"/>
  <c r="IA12" i="1"/>
  <c r="IB12" i="1"/>
  <c r="IC12" i="1"/>
  <c r="ID12" i="1"/>
  <c r="IE12" i="1"/>
  <c r="IF12" i="1"/>
  <c r="IG12" i="1"/>
  <c r="IH12" i="1"/>
  <c r="II12" i="1"/>
  <c r="IJ12" i="1"/>
  <c r="IK12" i="1"/>
  <c r="IL12" i="1"/>
  <c r="IM12" i="1"/>
  <c r="IN12" i="1"/>
  <c r="IO12" i="1"/>
  <c r="IP12" i="1"/>
  <c r="IQ12" i="1"/>
  <c r="IR12" i="1"/>
  <c r="IS12" i="1"/>
  <c r="IT12" i="1"/>
  <c r="IU12" i="1"/>
  <c r="IV12" i="1"/>
  <c r="IW12" i="1"/>
  <c r="IX12" i="1"/>
  <c r="IY12" i="1"/>
  <c r="IZ12" i="1"/>
  <c r="JA12" i="1"/>
  <c r="JB12" i="1"/>
  <c r="JC12" i="1"/>
  <c r="JD12" i="1"/>
  <c r="JE12" i="1"/>
  <c r="JF12" i="1"/>
  <c r="JG12" i="1"/>
  <c r="JH12" i="1"/>
  <c r="JI12" i="1"/>
  <c r="JJ12" i="1"/>
  <c r="JK12" i="1"/>
  <c r="JL12" i="1"/>
  <c r="JM12" i="1"/>
  <c r="JN12" i="1"/>
  <c r="JO12" i="1"/>
  <c r="JP12" i="1"/>
  <c r="JQ12" i="1"/>
  <c r="JR12" i="1"/>
  <c r="JS12" i="1"/>
  <c r="JT12" i="1"/>
  <c r="JU12" i="1"/>
  <c r="JV12" i="1"/>
  <c r="JW12" i="1"/>
  <c r="JX12" i="1"/>
  <c r="JY12" i="1"/>
  <c r="JZ12" i="1"/>
  <c r="KA12" i="1"/>
  <c r="KB12" i="1"/>
  <c r="KC12" i="1"/>
  <c r="KD12" i="1"/>
  <c r="KE12" i="1"/>
  <c r="KF12" i="1"/>
  <c r="KG12" i="1"/>
  <c r="KH12" i="1"/>
  <c r="KI12" i="1"/>
  <c r="KJ12" i="1"/>
  <c r="KK12" i="1"/>
  <c r="KL12" i="1"/>
  <c r="KM12" i="1"/>
  <c r="KN12" i="1"/>
  <c r="KO12" i="1"/>
  <c r="KP12" i="1"/>
  <c r="KQ12" i="1"/>
  <c r="KR12" i="1"/>
  <c r="KS12" i="1"/>
  <c r="KT12" i="1"/>
  <c r="KU12" i="1"/>
  <c r="KV12" i="1"/>
  <c r="KW12" i="1"/>
  <c r="KX12" i="1"/>
  <c r="KY12" i="1"/>
  <c r="KZ12" i="1"/>
  <c r="LA12" i="1"/>
  <c r="LB12" i="1"/>
  <c r="LC12" i="1"/>
  <c r="LD12" i="1"/>
  <c r="LE12" i="1"/>
  <c r="LF12" i="1"/>
  <c r="LG12" i="1"/>
  <c r="LH12" i="1"/>
  <c r="LI12" i="1"/>
  <c r="LJ12" i="1"/>
  <c r="LK12" i="1"/>
  <c r="LL12" i="1"/>
  <c r="LM12" i="1"/>
  <c r="LN12" i="1"/>
  <c r="LO12" i="1"/>
  <c r="LP12" i="1"/>
  <c r="LQ12" i="1"/>
  <c r="LR12" i="1"/>
  <c r="LS12" i="1"/>
  <c r="LT12" i="1"/>
  <c r="LU12" i="1"/>
  <c r="LV12" i="1"/>
  <c r="LW12" i="1"/>
  <c r="LX12" i="1"/>
  <c r="LY12" i="1"/>
  <c r="LZ12" i="1"/>
  <c r="MA12" i="1"/>
  <c r="MB12" i="1"/>
  <c r="MC12" i="1"/>
  <c r="MD12" i="1"/>
  <c r="ME12" i="1"/>
  <c r="MF12" i="1"/>
  <c r="MG12" i="1"/>
  <c r="MH12" i="1"/>
  <c r="MI12" i="1"/>
  <c r="MJ12" i="1"/>
  <c r="MK12" i="1"/>
  <c r="ML12" i="1"/>
  <c r="MM12" i="1"/>
  <c r="MN12" i="1"/>
  <c r="MO12" i="1"/>
  <c r="MP12" i="1"/>
  <c r="MQ12" i="1"/>
  <c r="MR12" i="1"/>
  <c r="MS12" i="1"/>
  <c r="MT12" i="1"/>
  <c r="MU12" i="1"/>
  <c r="MV12" i="1"/>
  <c r="MW12" i="1"/>
  <c r="MX12" i="1"/>
  <c r="MY12" i="1"/>
  <c r="MZ12" i="1"/>
  <c r="NA12" i="1"/>
  <c r="NB12" i="1"/>
  <c r="NC12" i="1"/>
  <c r="ND12" i="1"/>
  <c r="NE12" i="1"/>
  <c r="NF12" i="1"/>
  <c r="NG12" i="1"/>
  <c r="NH12" i="1"/>
  <c r="NI12" i="1"/>
  <c r="NJ12" i="1"/>
  <c r="NK12" i="1"/>
  <c r="NL12" i="1"/>
  <c r="NM12" i="1"/>
  <c r="NN12" i="1"/>
  <c r="NO12" i="1"/>
  <c r="NP12" i="1"/>
  <c r="NQ12" i="1"/>
  <c r="NR12" i="1"/>
  <c r="NS12" i="1"/>
  <c r="NT12" i="1"/>
  <c r="NU12" i="1"/>
  <c r="NV12" i="1"/>
  <c r="NW12" i="1"/>
  <c r="NX12" i="1"/>
  <c r="NY12" i="1"/>
  <c r="NZ12" i="1"/>
  <c r="OA12" i="1"/>
  <c r="OB12" i="1"/>
  <c r="OC12" i="1"/>
  <c r="OD12" i="1"/>
  <c r="OE12" i="1"/>
  <c r="OF12" i="1"/>
  <c r="OG12" i="1"/>
  <c r="OH12" i="1"/>
  <c r="OI12" i="1"/>
  <c r="OJ12" i="1"/>
  <c r="OK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HO13" i="1"/>
  <c r="HP13" i="1"/>
  <c r="HQ13" i="1"/>
  <c r="HR13" i="1"/>
  <c r="HS13" i="1"/>
  <c r="HT13" i="1"/>
  <c r="HU13" i="1"/>
  <c r="HV13" i="1"/>
  <c r="HW13" i="1"/>
  <c r="HX13" i="1"/>
  <c r="HY13" i="1"/>
  <c r="HZ13" i="1"/>
  <c r="IA13" i="1"/>
  <c r="IB13" i="1"/>
  <c r="IC13" i="1"/>
  <c r="ID13" i="1"/>
  <c r="IE13" i="1"/>
  <c r="IF13" i="1"/>
  <c r="IG13" i="1"/>
  <c r="IH13" i="1"/>
  <c r="II13" i="1"/>
  <c r="IJ13" i="1"/>
  <c r="IK13" i="1"/>
  <c r="IL13" i="1"/>
  <c r="IM13" i="1"/>
  <c r="IN13" i="1"/>
  <c r="IO13" i="1"/>
  <c r="IP13" i="1"/>
  <c r="IQ13" i="1"/>
  <c r="IR13" i="1"/>
  <c r="IS13" i="1"/>
  <c r="IT13" i="1"/>
  <c r="IU13" i="1"/>
  <c r="IV13" i="1"/>
  <c r="IW13" i="1"/>
  <c r="IX13" i="1"/>
  <c r="IY13" i="1"/>
  <c r="IZ13" i="1"/>
  <c r="JA13" i="1"/>
  <c r="JB13" i="1"/>
  <c r="JC13" i="1"/>
  <c r="JD13" i="1"/>
  <c r="JE13" i="1"/>
  <c r="JF13" i="1"/>
  <c r="JG13" i="1"/>
  <c r="JH13" i="1"/>
  <c r="JI13" i="1"/>
  <c r="JJ13" i="1"/>
  <c r="JK13" i="1"/>
  <c r="JL13" i="1"/>
  <c r="JM13" i="1"/>
  <c r="JN13" i="1"/>
  <c r="JO13" i="1"/>
  <c r="JP13" i="1"/>
  <c r="JQ13" i="1"/>
  <c r="JR13" i="1"/>
  <c r="JS13" i="1"/>
  <c r="JT13" i="1"/>
  <c r="JU13" i="1"/>
  <c r="JV13" i="1"/>
  <c r="JW13" i="1"/>
  <c r="JX13" i="1"/>
  <c r="JY13" i="1"/>
  <c r="JZ13" i="1"/>
  <c r="KA13" i="1"/>
  <c r="KB13" i="1"/>
  <c r="KC13" i="1"/>
  <c r="KD13" i="1"/>
  <c r="KE13" i="1"/>
  <c r="KF13" i="1"/>
  <c r="KG13" i="1"/>
  <c r="KH13" i="1"/>
  <c r="KI13" i="1"/>
  <c r="KJ13" i="1"/>
  <c r="KK13" i="1"/>
  <c r="KL13" i="1"/>
  <c r="KM13" i="1"/>
  <c r="KN13" i="1"/>
  <c r="KO13" i="1"/>
  <c r="KP13" i="1"/>
  <c r="KQ13" i="1"/>
  <c r="KR13" i="1"/>
  <c r="KS13" i="1"/>
  <c r="KT13" i="1"/>
  <c r="KU13" i="1"/>
  <c r="KV13" i="1"/>
  <c r="KW13" i="1"/>
  <c r="KX13" i="1"/>
  <c r="KY13" i="1"/>
  <c r="KZ13" i="1"/>
  <c r="LA13" i="1"/>
  <c r="LB13" i="1"/>
  <c r="LC13" i="1"/>
  <c r="LD13" i="1"/>
  <c r="LE13" i="1"/>
  <c r="LF13" i="1"/>
  <c r="LG13" i="1"/>
  <c r="LH13" i="1"/>
  <c r="LI13" i="1"/>
  <c r="LJ13" i="1"/>
  <c r="LK13" i="1"/>
  <c r="LL13" i="1"/>
  <c r="LM13" i="1"/>
  <c r="LN13" i="1"/>
  <c r="LO13" i="1"/>
  <c r="LP13" i="1"/>
  <c r="LQ13" i="1"/>
  <c r="LR13" i="1"/>
  <c r="LS13" i="1"/>
  <c r="LT13" i="1"/>
  <c r="LU13" i="1"/>
  <c r="LV13" i="1"/>
  <c r="LW13" i="1"/>
  <c r="LX13" i="1"/>
  <c r="LY13" i="1"/>
  <c r="LZ13" i="1"/>
  <c r="MA13" i="1"/>
  <c r="MB13" i="1"/>
  <c r="MC13" i="1"/>
  <c r="MD13" i="1"/>
  <c r="ME13" i="1"/>
  <c r="MF13" i="1"/>
  <c r="MG13" i="1"/>
  <c r="MH13" i="1"/>
  <c r="MI13" i="1"/>
  <c r="MJ13" i="1"/>
  <c r="MK13" i="1"/>
  <c r="ML13" i="1"/>
  <c r="MM13" i="1"/>
  <c r="MN13" i="1"/>
  <c r="MO13" i="1"/>
  <c r="MP13" i="1"/>
  <c r="MQ13" i="1"/>
  <c r="MR13" i="1"/>
  <c r="MS13" i="1"/>
  <c r="MT13" i="1"/>
  <c r="MU13" i="1"/>
  <c r="MV13" i="1"/>
  <c r="MW13" i="1"/>
  <c r="MX13" i="1"/>
  <c r="MY13" i="1"/>
  <c r="MZ13" i="1"/>
  <c r="NA13" i="1"/>
  <c r="NB13" i="1"/>
  <c r="NC13" i="1"/>
  <c r="ND13" i="1"/>
  <c r="NE13" i="1"/>
  <c r="NF13" i="1"/>
  <c r="NG13" i="1"/>
  <c r="NH13" i="1"/>
  <c r="NI13" i="1"/>
  <c r="NJ13" i="1"/>
  <c r="NK13" i="1"/>
  <c r="NL13" i="1"/>
  <c r="NM13" i="1"/>
  <c r="NN13" i="1"/>
  <c r="NO13" i="1"/>
  <c r="NP13" i="1"/>
  <c r="NQ13" i="1"/>
  <c r="NR13" i="1"/>
  <c r="NS13" i="1"/>
  <c r="NT13" i="1"/>
  <c r="NU13" i="1"/>
  <c r="NV13" i="1"/>
  <c r="NW13" i="1"/>
  <c r="NX13" i="1"/>
  <c r="NY13" i="1"/>
  <c r="NZ13" i="1"/>
  <c r="OA13" i="1"/>
  <c r="OB13" i="1"/>
  <c r="OC13" i="1"/>
  <c r="OD13" i="1"/>
  <c r="OE13" i="1"/>
  <c r="OF13" i="1"/>
  <c r="OG13" i="1"/>
  <c r="OH13" i="1"/>
  <c r="OI13" i="1"/>
  <c r="OJ13" i="1"/>
  <c r="OK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FT14" i="1"/>
  <c r="FU14" i="1"/>
  <c r="FV14" i="1"/>
  <c r="FW14" i="1"/>
  <c r="FX14" i="1"/>
  <c r="FY14" i="1"/>
  <c r="FZ14" i="1"/>
  <c r="GA14" i="1"/>
  <c r="GB14" i="1"/>
  <c r="GC14" i="1"/>
  <c r="GD14" i="1"/>
  <c r="GE14" i="1"/>
  <c r="GF14" i="1"/>
  <c r="GG14" i="1"/>
  <c r="GH14" i="1"/>
  <c r="GI14" i="1"/>
  <c r="GJ14" i="1"/>
  <c r="GK14" i="1"/>
  <c r="GL14" i="1"/>
  <c r="GM14" i="1"/>
  <c r="GN14" i="1"/>
  <c r="GO14" i="1"/>
  <c r="GP14" i="1"/>
  <c r="GQ14" i="1"/>
  <c r="GR14" i="1"/>
  <c r="GS14" i="1"/>
  <c r="GT14" i="1"/>
  <c r="GU14" i="1"/>
  <c r="GV14" i="1"/>
  <c r="GW14" i="1"/>
  <c r="GX14" i="1"/>
  <c r="GY14" i="1"/>
  <c r="GZ14" i="1"/>
  <c r="HA14" i="1"/>
  <c r="HB14" i="1"/>
  <c r="HC14" i="1"/>
  <c r="HD14" i="1"/>
  <c r="HE14" i="1"/>
  <c r="HF14" i="1"/>
  <c r="HG14" i="1"/>
  <c r="HH14" i="1"/>
  <c r="HI14" i="1"/>
  <c r="HJ14" i="1"/>
  <c r="HK14" i="1"/>
  <c r="HL14" i="1"/>
  <c r="HM14" i="1"/>
  <c r="HN14" i="1"/>
  <c r="HO14" i="1"/>
  <c r="HP14" i="1"/>
  <c r="HQ14" i="1"/>
  <c r="HR14" i="1"/>
  <c r="HS14" i="1"/>
  <c r="HT14" i="1"/>
  <c r="HU14" i="1"/>
  <c r="HV14" i="1"/>
  <c r="HW14" i="1"/>
  <c r="HX14" i="1"/>
  <c r="HY14" i="1"/>
  <c r="HZ14" i="1"/>
  <c r="IA14" i="1"/>
  <c r="IB14" i="1"/>
  <c r="IC14" i="1"/>
  <c r="ID14" i="1"/>
  <c r="IE14" i="1"/>
  <c r="IF14" i="1"/>
  <c r="IG14" i="1"/>
  <c r="IH14" i="1"/>
  <c r="II14" i="1"/>
  <c r="IJ14" i="1"/>
  <c r="IK14" i="1"/>
  <c r="IL14" i="1"/>
  <c r="IM14" i="1"/>
  <c r="IN14" i="1"/>
  <c r="IO14" i="1"/>
  <c r="IP14" i="1"/>
  <c r="IQ14" i="1"/>
  <c r="IR14" i="1"/>
  <c r="IS14" i="1"/>
  <c r="IT14" i="1"/>
  <c r="IU14" i="1"/>
  <c r="IV14" i="1"/>
  <c r="IW14" i="1"/>
  <c r="IX14" i="1"/>
  <c r="IY14" i="1"/>
  <c r="IZ14" i="1"/>
  <c r="JA14" i="1"/>
  <c r="JB14" i="1"/>
  <c r="JC14" i="1"/>
  <c r="JD14" i="1"/>
  <c r="JE14" i="1"/>
  <c r="JF14" i="1"/>
  <c r="JG14" i="1"/>
  <c r="JH14" i="1"/>
  <c r="JI14" i="1"/>
  <c r="JJ14" i="1"/>
  <c r="JK14" i="1"/>
  <c r="JL14" i="1"/>
  <c r="JM14" i="1"/>
  <c r="JN14" i="1"/>
  <c r="JO14" i="1"/>
  <c r="JP14" i="1"/>
  <c r="JQ14" i="1"/>
  <c r="JR14" i="1"/>
  <c r="JS14" i="1"/>
  <c r="JT14" i="1"/>
  <c r="JU14" i="1"/>
  <c r="JV14" i="1"/>
  <c r="JW14" i="1"/>
  <c r="JX14" i="1"/>
  <c r="JY14" i="1"/>
  <c r="JZ14" i="1"/>
  <c r="KA14" i="1"/>
  <c r="KB14" i="1"/>
  <c r="KC14" i="1"/>
  <c r="KD14" i="1"/>
  <c r="KE14" i="1"/>
  <c r="KF14" i="1"/>
  <c r="KG14" i="1"/>
  <c r="KH14" i="1"/>
  <c r="KI14" i="1"/>
  <c r="KJ14" i="1"/>
  <c r="KK14" i="1"/>
  <c r="KL14" i="1"/>
  <c r="KM14" i="1"/>
  <c r="KN14" i="1"/>
  <c r="KO14" i="1"/>
  <c r="KP14" i="1"/>
  <c r="KQ14" i="1"/>
  <c r="KR14" i="1"/>
  <c r="KS14" i="1"/>
  <c r="KT14" i="1"/>
  <c r="KU14" i="1"/>
  <c r="KV14" i="1"/>
  <c r="KW14" i="1"/>
  <c r="KX14" i="1"/>
  <c r="KY14" i="1"/>
  <c r="KZ14" i="1"/>
  <c r="LA14" i="1"/>
  <c r="LB14" i="1"/>
  <c r="LC14" i="1"/>
  <c r="LD14" i="1"/>
  <c r="LE14" i="1"/>
  <c r="LF14" i="1"/>
  <c r="LG14" i="1"/>
  <c r="LH14" i="1"/>
  <c r="LI14" i="1"/>
  <c r="LJ14" i="1"/>
  <c r="LK14" i="1"/>
  <c r="LL14" i="1"/>
  <c r="LM14" i="1"/>
  <c r="LN14" i="1"/>
  <c r="LO14" i="1"/>
  <c r="LP14" i="1"/>
  <c r="LQ14" i="1"/>
  <c r="LR14" i="1"/>
  <c r="LS14" i="1"/>
  <c r="LT14" i="1"/>
  <c r="LU14" i="1"/>
  <c r="LV14" i="1"/>
  <c r="LW14" i="1"/>
  <c r="LX14" i="1"/>
  <c r="LY14" i="1"/>
  <c r="LZ14" i="1"/>
  <c r="MA14" i="1"/>
  <c r="MB14" i="1"/>
  <c r="MC14" i="1"/>
  <c r="MD14" i="1"/>
  <c r="ME14" i="1"/>
  <c r="MF14" i="1"/>
  <c r="MG14" i="1"/>
  <c r="MH14" i="1"/>
  <c r="MI14" i="1"/>
  <c r="MJ14" i="1"/>
  <c r="MK14" i="1"/>
  <c r="ML14" i="1"/>
  <c r="MM14" i="1"/>
  <c r="MN14" i="1"/>
  <c r="MO14" i="1"/>
  <c r="MP14" i="1"/>
  <c r="MQ14" i="1"/>
  <c r="MR14" i="1"/>
  <c r="MS14" i="1"/>
  <c r="MT14" i="1"/>
  <c r="MU14" i="1"/>
  <c r="MV14" i="1"/>
  <c r="MW14" i="1"/>
  <c r="MX14" i="1"/>
  <c r="MY14" i="1"/>
  <c r="MZ14" i="1"/>
  <c r="NA14" i="1"/>
  <c r="NB14" i="1"/>
  <c r="NC14" i="1"/>
  <c r="ND14" i="1"/>
  <c r="NE14" i="1"/>
  <c r="NF14" i="1"/>
  <c r="NG14" i="1"/>
  <c r="NH14" i="1"/>
  <c r="NI14" i="1"/>
  <c r="NJ14" i="1"/>
  <c r="NK14" i="1"/>
  <c r="NL14" i="1"/>
  <c r="NM14" i="1"/>
  <c r="NN14" i="1"/>
  <c r="NO14" i="1"/>
  <c r="NP14" i="1"/>
  <c r="NQ14" i="1"/>
  <c r="NR14" i="1"/>
  <c r="NS14" i="1"/>
  <c r="NT14" i="1"/>
  <c r="NU14" i="1"/>
  <c r="NV14" i="1"/>
  <c r="NW14" i="1"/>
  <c r="NX14" i="1"/>
  <c r="NY14" i="1"/>
  <c r="NZ14" i="1"/>
  <c r="OA14" i="1"/>
  <c r="OB14" i="1"/>
  <c r="OC14" i="1"/>
  <c r="OD14" i="1"/>
  <c r="OE14" i="1"/>
  <c r="OF14" i="1"/>
  <c r="OG14" i="1"/>
  <c r="OH14" i="1"/>
  <c r="OI14" i="1"/>
  <c r="OJ14" i="1"/>
  <c r="OK14" i="1"/>
  <c r="B14" i="1"/>
  <c r="B13" i="1"/>
  <c r="B12" i="1"/>
  <c r="B11" i="1"/>
  <c r="B10" i="1"/>
  <c r="B9" i="1"/>
</calcChain>
</file>

<file path=xl/sharedStrings.xml><?xml version="1.0" encoding="utf-8"?>
<sst xmlns="http://schemas.openxmlformats.org/spreadsheetml/2006/main" count="6" uniqueCount="6">
  <si>
    <t>GPUCB</t>
  </si>
  <si>
    <t>decomposedGPUCB</t>
  </si>
  <si>
    <t>EI</t>
  </si>
  <si>
    <t>decomposedEI</t>
  </si>
  <si>
    <t>POI</t>
  </si>
  <si>
    <t>decomposedPOI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</si>
</sst>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83751156569683"/>
          <c:y val="5.0925925925925923E-2"/>
          <c:w val="0.76480107710834999"/>
          <c:h val="0.6913013826027653"/>
        </c:manualLayout>
      </c:layout>
      <c:scatterChart>
        <c:scatterStyle val="lineMarker"/>
        <c:varyColors val="0"/>
        <c:ser>
          <c:idx val="0"/>
          <c:order val="0"/>
          <c:tx>
            <c:v>GPUCB</c:v>
          </c:tx>
          <c:spPr>
            <a:ln w="381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summary_0825_server_scale5_a1_b!$B$9:$OK$9</c:f>
              <c:numCache>
                <c:formatCode>General</c:formatCode>
                <c:ptCount val="400"/>
                <c:pt idx="0">
                  <c:v>10.8144070671741</c:v>
                </c:pt>
                <c:pt idx="1">
                  <c:v>11.024044712614099</c:v>
                </c:pt>
                <c:pt idx="2">
                  <c:v>10.4317835558345</c:v>
                </c:pt>
                <c:pt idx="3">
                  <c:v>10.6346208748344</c:v>
                </c:pt>
                <c:pt idx="4">
                  <c:v>10.6820093748884</c:v>
                </c:pt>
                <c:pt idx="5">
                  <c:v>10.685471801520199</c:v>
                </c:pt>
                <c:pt idx="6">
                  <c:v>10.521376293840801</c:v>
                </c:pt>
                <c:pt idx="7">
                  <c:v>10.365726055479</c:v>
                </c:pt>
                <c:pt idx="8">
                  <c:v>10.395296553689199</c:v>
                </c:pt>
                <c:pt idx="9">
                  <c:v>10.1703025355298</c:v>
                </c:pt>
                <c:pt idx="10">
                  <c:v>9.9665691650808999</c:v>
                </c:pt>
                <c:pt idx="11">
                  <c:v>9.6986937929119996</c:v>
                </c:pt>
                <c:pt idx="12">
                  <c:v>9.6349418436044996</c:v>
                </c:pt>
                <c:pt idx="13">
                  <c:v>9.4472751516525992</c:v>
                </c:pt>
                <c:pt idx="14">
                  <c:v>9.3041911426976007</c:v>
                </c:pt>
                <c:pt idx="15">
                  <c:v>9.2269565609937008</c:v>
                </c:pt>
                <c:pt idx="16">
                  <c:v>9.2535536648234</c:v>
                </c:pt>
                <c:pt idx="17">
                  <c:v>9.2812886549303002</c:v>
                </c:pt>
                <c:pt idx="18">
                  <c:v>9.3117963087765006</c:v>
                </c:pt>
                <c:pt idx="19">
                  <c:v>9.2083306653819008</c:v>
                </c:pt>
                <c:pt idx="20">
                  <c:v>9.1907276762369996</c:v>
                </c:pt>
                <c:pt idx="21">
                  <c:v>9.1736671011954005</c:v>
                </c:pt>
                <c:pt idx="22">
                  <c:v>9.1094965026017007</c:v>
                </c:pt>
                <c:pt idx="23">
                  <c:v>9.0322491046379998</c:v>
                </c:pt>
                <c:pt idx="24">
                  <c:v>8.9392442096078</c:v>
                </c:pt>
                <c:pt idx="25">
                  <c:v>8.8455851654724</c:v>
                </c:pt>
                <c:pt idx="26">
                  <c:v>8.8277994889288998</c:v>
                </c:pt>
                <c:pt idx="27">
                  <c:v>8.7599320237714</c:v>
                </c:pt>
                <c:pt idx="28">
                  <c:v>8.6270185788345994</c:v>
                </c:pt>
                <c:pt idx="29">
                  <c:v>8.5803935852738995</c:v>
                </c:pt>
                <c:pt idx="30">
                  <c:v>8.4803350782263003</c:v>
                </c:pt>
                <c:pt idx="31">
                  <c:v>8.4135682131976992</c:v>
                </c:pt>
                <c:pt idx="32">
                  <c:v>8.3271868098587003</c:v>
                </c:pt>
                <c:pt idx="33">
                  <c:v>8.2705375298908006</c:v>
                </c:pt>
                <c:pt idx="34">
                  <c:v>8.1426971871280998</c:v>
                </c:pt>
                <c:pt idx="35">
                  <c:v>8.0664263066452992</c:v>
                </c:pt>
                <c:pt idx="36">
                  <c:v>8.0079581238972004</c:v>
                </c:pt>
                <c:pt idx="37">
                  <c:v>7.9782421727271995</c:v>
                </c:pt>
                <c:pt idx="38">
                  <c:v>7.9609989009640998</c:v>
                </c:pt>
                <c:pt idx="39">
                  <c:v>7.8743642255512007</c:v>
                </c:pt>
                <c:pt idx="40">
                  <c:v>7.7998718449061997</c:v>
                </c:pt>
                <c:pt idx="41">
                  <c:v>7.7496100876848999</c:v>
                </c:pt>
                <c:pt idx="42">
                  <c:v>7.7180079469828993</c:v>
                </c:pt>
                <c:pt idx="43">
                  <c:v>7.6908145531690995</c:v>
                </c:pt>
                <c:pt idx="44">
                  <c:v>7.6936018425257995</c:v>
                </c:pt>
                <c:pt idx="45">
                  <c:v>7.6661915016895001</c:v>
                </c:pt>
                <c:pt idx="46">
                  <c:v>7.6443422595377992</c:v>
                </c:pt>
                <c:pt idx="47">
                  <c:v>7.5919379481929994</c:v>
                </c:pt>
                <c:pt idx="48">
                  <c:v>7.5607216114735003</c:v>
                </c:pt>
                <c:pt idx="49">
                  <c:v>7.4855290173857991</c:v>
                </c:pt>
                <c:pt idx="50">
                  <c:v>7.4320263699520996</c:v>
                </c:pt>
                <c:pt idx="51">
                  <c:v>7.3768962012353008</c:v>
                </c:pt>
                <c:pt idx="52">
                  <c:v>7.3148803306913006</c:v>
                </c:pt>
                <c:pt idx="53">
                  <c:v>7.2617932598916006</c:v>
                </c:pt>
                <c:pt idx="54">
                  <c:v>7.2033028013792997</c:v>
                </c:pt>
                <c:pt idx="55">
                  <c:v>7.1729155608430997</c:v>
                </c:pt>
                <c:pt idx="56">
                  <c:v>7.0912134367946003</c:v>
                </c:pt>
                <c:pt idx="57">
                  <c:v>7.0246834367830004</c:v>
                </c:pt>
                <c:pt idx="58">
                  <c:v>6.9662449100738897</c:v>
                </c:pt>
                <c:pt idx="59">
                  <c:v>6.9146481923591008</c:v>
                </c:pt>
                <c:pt idx="60">
                  <c:v>6.8913653631187106</c:v>
                </c:pt>
                <c:pt idx="61">
                  <c:v>6.8478988396276197</c:v>
                </c:pt>
                <c:pt idx="62">
                  <c:v>6.7855611589537794</c:v>
                </c:pt>
                <c:pt idx="63">
                  <c:v>6.7284770999802799</c:v>
                </c:pt>
                <c:pt idx="64">
                  <c:v>6.6835726848007901</c:v>
                </c:pt>
                <c:pt idx="65">
                  <c:v>6.6414677928879193</c:v>
                </c:pt>
                <c:pt idx="66">
                  <c:v>6.5989746940485592</c:v>
                </c:pt>
                <c:pt idx="67">
                  <c:v>6.5445152782754992</c:v>
                </c:pt>
                <c:pt idx="68">
                  <c:v>6.4979721227596894</c:v>
                </c:pt>
                <c:pt idx="69">
                  <c:v>6.4481797072559903</c:v>
                </c:pt>
                <c:pt idx="70">
                  <c:v>6.4222509892162893</c:v>
                </c:pt>
                <c:pt idx="71">
                  <c:v>6.3740424127041599</c:v>
                </c:pt>
                <c:pt idx="72">
                  <c:v>6.3326271394378093</c:v>
                </c:pt>
                <c:pt idx="73">
                  <c:v>6.28507496325952</c:v>
                </c:pt>
                <c:pt idx="74">
                  <c:v>6.2449358003070596</c:v>
                </c:pt>
                <c:pt idx="75">
                  <c:v>6.1920372813598803</c:v>
                </c:pt>
                <c:pt idx="76">
                  <c:v>6.1348624768988298</c:v>
                </c:pt>
                <c:pt idx="77">
                  <c:v>6.0929807934068396</c:v>
                </c:pt>
                <c:pt idx="78">
                  <c:v>6.0457359101771804</c:v>
                </c:pt>
                <c:pt idx="79">
                  <c:v>6.0123982592649394</c:v>
                </c:pt>
                <c:pt idx="80">
                  <c:v>5.9728174530354696</c:v>
                </c:pt>
                <c:pt idx="81">
                  <c:v>5.9427009386134007</c:v>
                </c:pt>
                <c:pt idx="82">
                  <c:v>5.9236244568504706</c:v>
                </c:pt>
                <c:pt idx="83">
                  <c:v>5.8928123084632702</c:v>
                </c:pt>
                <c:pt idx="84">
                  <c:v>5.8591582247937808</c:v>
                </c:pt>
                <c:pt idx="85">
                  <c:v>5.8216457943463702</c:v>
                </c:pt>
                <c:pt idx="86">
                  <c:v>5.7893197984162992</c:v>
                </c:pt>
                <c:pt idx="87">
                  <c:v>5.7563906139786596</c:v>
                </c:pt>
                <c:pt idx="88">
                  <c:v>5.7239568385543702</c:v>
                </c:pt>
                <c:pt idx="89">
                  <c:v>5.6835986687283295</c:v>
                </c:pt>
                <c:pt idx="90">
                  <c:v>5.6443891518598992</c:v>
                </c:pt>
                <c:pt idx="91">
                  <c:v>5.6074614440403199</c:v>
                </c:pt>
                <c:pt idx="92">
                  <c:v>5.5796547528575609</c:v>
                </c:pt>
                <c:pt idx="93">
                  <c:v>5.5515866395046007</c:v>
                </c:pt>
                <c:pt idx="94">
                  <c:v>5.5299541819480602</c:v>
                </c:pt>
                <c:pt idx="95">
                  <c:v>5.4886952788669205</c:v>
                </c:pt>
                <c:pt idx="96">
                  <c:v>5.4464925430101498</c:v>
                </c:pt>
                <c:pt idx="97">
                  <c:v>5.4091168754662498</c:v>
                </c:pt>
                <c:pt idx="98">
                  <c:v>5.3787857547639906</c:v>
                </c:pt>
                <c:pt idx="99">
                  <c:v>5.3516288101873197</c:v>
                </c:pt>
                <c:pt idx="100">
                  <c:v>5.3184531729684803</c:v>
                </c:pt>
                <c:pt idx="101">
                  <c:v>5.2833244291796202</c:v>
                </c:pt>
                <c:pt idx="102">
                  <c:v>5.2550218366365993</c:v>
                </c:pt>
                <c:pt idx="103">
                  <c:v>5.23187437917667</c:v>
                </c:pt>
                <c:pt idx="104">
                  <c:v>5.21441174486006</c:v>
                </c:pt>
                <c:pt idx="105">
                  <c:v>5.1815823397092196</c:v>
                </c:pt>
                <c:pt idx="106">
                  <c:v>5.1616151414967497</c:v>
                </c:pt>
                <c:pt idx="107">
                  <c:v>5.1414786424788002</c:v>
                </c:pt>
                <c:pt idx="108">
                  <c:v>5.1188769051821001</c:v>
                </c:pt>
                <c:pt idx="109">
                  <c:v>5.1020944259959098</c:v>
                </c:pt>
                <c:pt idx="110">
                  <c:v>5.0760903152849099</c:v>
                </c:pt>
                <c:pt idx="111">
                  <c:v>5.0527389633138</c:v>
                </c:pt>
                <c:pt idx="112">
                  <c:v>5.0265908722799999</c:v>
                </c:pt>
                <c:pt idx="113">
                  <c:v>4.9968114795901002</c:v>
                </c:pt>
                <c:pt idx="114">
                  <c:v>4.9757172914877197</c:v>
                </c:pt>
                <c:pt idx="115">
                  <c:v>4.9475119526495899</c:v>
                </c:pt>
                <c:pt idx="116">
                  <c:v>4.9220003348046601</c:v>
                </c:pt>
                <c:pt idx="117">
                  <c:v>4.8963555105171199</c:v>
                </c:pt>
                <c:pt idx="118">
                  <c:v>4.8643169879014101</c:v>
                </c:pt>
                <c:pt idx="119">
                  <c:v>4.8358999087410499</c:v>
                </c:pt>
                <c:pt idx="120">
                  <c:v>4.8150733001282502</c:v>
                </c:pt>
                <c:pt idx="121">
                  <c:v>4.79101583080024</c:v>
                </c:pt>
                <c:pt idx="122">
                  <c:v>4.7651870389746804</c:v>
                </c:pt>
                <c:pt idx="123">
                  <c:v>4.7400359851072302</c:v>
                </c:pt>
                <c:pt idx="124">
                  <c:v>4.7127250359247403</c:v>
                </c:pt>
                <c:pt idx="125">
                  <c:v>4.6919438358565904</c:v>
                </c:pt>
                <c:pt idx="126">
                  <c:v>4.6661020115712901</c:v>
                </c:pt>
                <c:pt idx="127">
                  <c:v>4.64862409322612</c:v>
                </c:pt>
                <c:pt idx="128">
                  <c:v>4.6283152281325401</c:v>
                </c:pt>
                <c:pt idx="129">
                  <c:v>4.6040616570362998</c:v>
                </c:pt>
                <c:pt idx="130">
                  <c:v>4.5885713430272297</c:v>
                </c:pt>
                <c:pt idx="131">
                  <c:v>4.5616060862974797</c:v>
                </c:pt>
                <c:pt idx="132">
                  <c:v>4.5512013579434898</c:v>
                </c:pt>
                <c:pt idx="133">
                  <c:v>4.5296348654387604</c:v>
                </c:pt>
                <c:pt idx="134">
                  <c:v>4.5115876549657301</c:v>
                </c:pt>
                <c:pt idx="135">
                  <c:v>4.4897880231305898</c:v>
                </c:pt>
                <c:pt idx="136">
                  <c:v>4.4691277341121696</c:v>
                </c:pt>
                <c:pt idx="137">
                  <c:v>4.45123151530525</c:v>
                </c:pt>
                <c:pt idx="138">
                  <c:v>4.4249937514844699</c:v>
                </c:pt>
                <c:pt idx="139">
                  <c:v>4.40255108409713</c:v>
                </c:pt>
                <c:pt idx="140">
                  <c:v>4.3862026443149302</c:v>
                </c:pt>
                <c:pt idx="141">
                  <c:v>4.37095027108648</c:v>
                </c:pt>
                <c:pt idx="142">
                  <c:v>4.3483154820124801</c:v>
                </c:pt>
                <c:pt idx="143">
                  <c:v>4.3274527181792797</c:v>
                </c:pt>
                <c:pt idx="144">
                  <c:v>4.3067326755977797</c:v>
                </c:pt>
                <c:pt idx="145">
                  <c:v>4.2861973598901599</c:v>
                </c:pt>
                <c:pt idx="146">
                  <c:v>4.2663406984657897</c:v>
                </c:pt>
                <c:pt idx="147">
                  <c:v>4.2497646999293899</c:v>
                </c:pt>
                <c:pt idx="148">
                  <c:v>4.2328202678964297</c:v>
                </c:pt>
                <c:pt idx="149">
                  <c:v>4.2117317416442503</c:v>
                </c:pt>
                <c:pt idx="150">
                  <c:v>4.1944990468647196</c:v>
                </c:pt>
                <c:pt idx="151">
                  <c:v>4.1735584369820096</c:v>
                </c:pt>
                <c:pt idx="152">
                  <c:v>4.1554533630181298</c:v>
                </c:pt>
                <c:pt idx="153">
                  <c:v>4.1336322018944696</c:v>
                </c:pt>
                <c:pt idx="154">
                  <c:v>4.1164596510302403</c:v>
                </c:pt>
                <c:pt idx="155">
                  <c:v>4.0954143307583104</c:v>
                </c:pt>
                <c:pt idx="156">
                  <c:v>4.0776645151756004</c:v>
                </c:pt>
                <c:pt idx="157">
                  <c:v>4.0587803340450703</c:v>
                </c:pt>
                <c:pt idx="158">
                  <c:v>4.0430360083860197</c:v>
                </c:pt>
                <c:pt idx="159">
                  <c:v>4.0235069218078499</c:v>
                </c:pt>
                <c:pt idx="160">
                  <c:v>4.00806437585927</c:v>
                </c:pt>
                <c:pt idx="161">
                  <c:v>3.9881066411975299</c:v>
                </c:pt>
                <c:pt idx="162">
                  <c:v>3.98004190026586</c:v>
                </c:pt>
                <c:pt idx="163">
                  <c:v>3.9719893469984999</c:v>
                </c:pt>
                <c:pt idx="164">
                  <c:v>3.9630896558426896</c:v>
                </c:pt>
                <c:pt idx="165">
                  <c:v>3.9448432994771698</c:v>
                </c:pt>
                <c:pt idx="166">
                  <c:v>3.9325340861951403</c:v>
                </c:pt>
                <c:pt idx="167">
                  <c:v>3.9176064732455904</c:v>
                </c:pt>
                <c:pt idx="168">
                  <c:v>3.9005156201867699</c:v>
                </c:pt>
                <c:pt idx="169">
                  <c:v>3.8905985936503598</c:v>
                </c:pt>
                <c:pt idx="170">
                  <c:v>3.8716490925754403</c:v>
                </c:pt>
                <c:pt idx="171">
                  <c:v>3.8554018634402203</c:v>
                </c:pt>
                <c:pt idx="172">
                  <c:v>3.8464098333717702</c:v>
                </c:pt>
                <c:pt idx="173">
                  <c:v>3.8300764351266503</c:v>
                </c:pt>
                <c:pt idx="174">
                  <c:v>3.8168537562525602</c:v>
                </c:pt>
                <c:pt idx="175">
                  <c:v>3.8021228044309101</c:v>
                </c:pt>
                <c:pt idx="176">
                  <c:v>3.7873567393219902</c:v>
                </c:pt>
                <c:pt idx="177">
                  <c:v>3.77209081534511</c:v>
                </c:pt>
                <c:pt idx="178">
                  <c:v>3.7564184333027804</c:v>
                </c:pt>
                <c:pt idx="179">
                  <c:v>3.75066016605735</c:v>
                </c:pt>
                <c:pt idx="180">
                  <c:v>3.7368370407108102</c:v>
                </c:pt>
                <c:pt idx="181">
                  <c:v>3.7215874084810299</c:v>
                </c:pt>
                <c:pt idx="182">
                  <c:v>3.70966091563644</c:v>
                </c:pt>
                <c:pt idx="183">
                  <c:v>3.6950022074816804</c:v>
                </c:pt>
                <c:pt idx="184">
                  <c:v>3.6792439962765604</c:v>
                </c:pt>
                <c:pt idx="185">
                  <c:v>3.6647638479098399</c:v>
                </c:pt>
                <c:pt idx="186">
                  <c:v>3.6577647918268301</c:v>
                </c:pt>
                <c:pt idx="187">
                  <c:v>3.6436554131800198</c:v>
                </c:pt>
                <c:pt idx="188">
                  <c:v>3.629222518203</c:v>
                </c:pt>
                <c:pt idx="189">
                  <c:v>3.6157513738242901</c:v>
                </c:pt>
                <c:pt idx="190">
                  <c:v>3.6014563529335302</c:v>
                </c:pt>
                <c:pt idx="191">
                  <c:v>3.5886515183805701</c:v>
                </c:pt>
                <c:pt idx="192">
                  <c:v>3.5764433570667302</c:v>
                </c:pt>
                <c:pt idx="193">
                  <c:v>3.5626542057534998</c:v>
                </c:pt>
                <c:pt idx="194">
                  <c:v>3.5509826320773303</c:v>
                </c:pt>
                <c:pt idx="195">
                  <c:v>3.5480956868386402</c:v>
                </c:pt>
                <c:pt idx="196">
                  <c:v>3.5327526973974797</c:v>
                </c:pt>
                <c:pt idx="197">
                  <c:v>3.51925537552696</c:v>
                </c:pt>
                <c:pt idx="198">
                  <c:v>3.5059444714419996</c:v>
                </c:pt>
                <c:pt idx="199">
                  <c:v>3.4917307172030396</c:v>
                </c:pt>
                <c:pt idx="200">
                  <c:v>3.4789220739954301</c:v>
                </c:pt>
                <c:pt idx="201">
                  <c:v>3.46719099015331</c:v>
                </c:pt>
                <c:pt idx="202">
                  <c:v>3.4556500275494804</c:v>
                </c:pt>
                <c:pt idx="203">
                  <c:v>3.4443587560123996</c:v>
                </c:pt>
                <c:pt idx="204">
                  <c:v>3.4309903122253997</c:v>
                </c:pt>
                <c:pt idx="205">
                  <c:v>3.42020735048688</c:v>
                </c:pt>
                <c:pt idx="206">
                  <c:v>3.4082335436271096</c:v>
                </c:pt>
                <c:pt idx="207">
                  <c:v>3.39572467875134</c:v>
                </c:pt>
                <c:pt idx="208">
                  <c:v>3.3879872157934603</c:v>
                </c:pt>
                <c:pt idx="209">
                  <c:v>3.3762391597168904</c:v>
                </c:pt>
                <c:pt idx="210">
                  <c:v>3.3668892464915698</c:v>
                </c:pt>
                <c:pt idx="211">
                  <c:v>3.3549982232965396</c:v>
                </c:pt>
                <c:pt idx="212">
                  <c:v>3.34262770582255</c:v>
                </c:pt>
                <c:pt idx="213">
                  <c:v>3.3290298844343296</c:v>
                </c:pt>
                <c:pt idx="214">
                  <c:v>3.3196941537608398</c:v>
                </c:pt>
                <c:pt idx="215">
                  <c:v>3.3127885819688103</c:v>
                </c:pt>
                <c:pt idx="216">
                  <c:v>3.3018808044719004</c:v>
                </c:pt>
                <c:pt idx="217">
                  <c:v>3.2919787411428096</c:v>
                </c:pt>
                <c:pt idx="218">
                  <c:v>3.2804437200987797</c:v>
                </c:pt>
                <c:pt idx="219">
                  <c:v>3.2707556990821498</c:v>
                </c:pt>
                <c:pt idx="220">
                  <c:v>3.2595055088599203</c:v>
                </c:pt>
                <c:pt idx="221">
                  <c:v>3.2489682074403001</c:v>
                </c:pt>
                <c:pt idx="222">
                  <c:v>3.23952768328434</c:v>
                </c:pt>
                <c:pt idx="223">
                  <c:v>3.2295307953673804</c:v>
                </c:pt>
                <c:pt idx="224">
                  <c:v>3.2251826459272301</c:v>
                </c:pt>
                <c:pt idx="225">
                  <c:v>3.21262970268854</c:v>
                </c:pt>
                <c:pt idx="226">
                  <c:v>3.2043054707191398</c:v>
                </c:pt>
                <c:pt idx="227">
                  <c:v>3.1988881160167404</c:v>
                </c:pt>
                <c:pt idx="228">
                  <c:v>3.1897754639960603</c:v>
                </c:pt>
                <c:pt idx="229">
                  <c:v>3.1809741634343203</c:v>
                </c:pt>
                <c:pt idx="230">
                  <c:v>3.1702654253425804</c:v>
                </c:pt>
                <c:pt idx="231">
                  <c:v>3.1636821879335102</c:v>
                </c:pt>
                <c:pt idx="232">
                  <c:v>3.1533382446964602</c:v>
                </c:pt>
                <c:pt idx="233">
                  <c:v>3.1420861825488204</c:v>
                </c:pt>
                <c:pt idx="234">
                  <c:v>3.1327908561780502</c:v>
                </c:pt>
                <c:pt idx="235">
                  <c:v>3.1213786812450603</c:v>
                </c:pt>
                <c:pt idx="236">
                  <c:v>3.1172740692569896</c:v>
                </c:pt>
                <c:pt idx="237">
                  <c:v>3.1072006290243896</c:v>
                </c:pt>
                <c:pt idx="238">
                  <c:v>3.0991770609606997</c:v>
                </c:pt>
                <c:pt idx="239">
                  <c:v>3.0910938765787197</c:v>
                </c:pt>
                <c:pt idx="240">
                  <c:v>3.0840884976147498</c:v>
                </c:pt>
                <c:pt idx="241">
                  <c:v>3.0737983104026299</c:v>
                </c:pt>
                <c:pt idx="242">
                  <c:v>3.0640588565121902</c:v>
                </c:pt>
                <c:pt idx="243">
                  <c:v>3.05443636085948</c:v>
                </c:pt>
                <c:pt idx="244">
                  <c:v>3.0445858029001602</c:v>
                </c:pt>
                <c:pt idx="245">
                  <c:v>3.03663693422794</c:v>
                </c:pt>
                <c:pt idx="246">
                  <c:v>3.0271860961998298</c:v>
                </c:pt>
                <c:pt idx="247">
                  <c:v>3.02097828840557</c:v>
                </c:pt>
                <c:pt idx="248">
                  <c:v>3.0113466913266</c:v>
                </c:pt>
                <c:pt idx="249">
                  <c:v>3.0015571330850301</c:v>
                </c:pt>
                <c:pt idx="250">
                  <c:v>2.9917956683796696</c:v>
                </c:pt>
                <c:pt idx="251">
                  <c:v>2.9863326071061502</c:v>
                </c:pt>
                <c:pt idx="252">
                  <c:v>2.9770853982054</c:v>
                </c:pt>
                <c:pt idx="253">
                  <c:v>2.9679290516150001</c:v>
                </c:pt>
                <c:pt idx="254">
                  <c:v>2.9592499501297196</c:v>
                </c:pt>
                <c:pt idx="255">
                  <c:v>2.9526219958246598</c:v>
                </c:pt>
                <c:pt idx="256">
                  <c:v>2.9456741007967597</c:v>
                </c:pt>
                <c:pt idx="257">
                  <c:v>2.9377000650721197</c:v>
                </c:pt>
                <c:pt idx="258">
                  <c:v>2.9289817607390702</c:v>
                </c:pt>
                <c:pt idx="259">
                  <c:v>2.9231353407544596</c:v>
                </c:pt>
                <c:pt idx="260">
                  <c:v>2.9140096570377096</c:v>
                </c:pt>
                <c:pt idx="261">
                  <c:v>2.9051182661404598</c:v>
                </c:pt>
                <c:pt idx="262">
                  <c:v>2.8979418665420198</c:v>
                </c:pt>
                <c:pt idx="263">
                  <c:v>2.8895389060021204</c:v>
                </c:pt>
                <c:pt idx="264">
                  <c:v>2.8810179384741499</c:v>
                </c:pt>
                <c:pt idx="265">
                  <c:v>2.8718881460358299</c:v>
                </c:pt>
                <c:pt idx="266">
                  <c:v>2.8635406167320703</c:v>
                </c:pt>
                <c:pt idx="267">
                  <c:v>2.8570860954862498</c:v>
                </c:pt>
                <c:pt idx="268">
                  <c:v>2.8518519680089804</c:v>
                </c:pt>
                <c:pt idx="269">
                  <c:v>2.8490439956713001</c:v>
                </c:pt>
                <c:pt idx="270">
                  <c:v>2.8414552494875496</c:v>
                </c:pt>
                <c:pt idx="271">
                  <c:v>2.8345112264023902</c:v>
                </c:pt>
                <c:pt idx="272">
                  <c:v>2.8263355161653303</c:v>
                </c:pt>
                <c:pt idx="273">
                  <c:v>2.81827714061997</c:v>
                </c:pt>
                <c:pt idx="274">
                  <c:v>2.8104673333307302</c:v>
                </c:pt>
                <c:pt idx="275">
                  <c:v>2.8030365421041701</c:v>
                </c:pt>
                <c:pt idx="276">
                  <c:v>2.7957050637407699</c:v>
                </c:pt>
                <c:pt idx="277">
                  <c:v>2.7902108473413296</c:v>
                </c:pt>
                <c:pt idx="278">
                  <c:v>2.7821608896061898</c:v>
                </c:pt>
                <c:pt idx="279">
                  <c:v>2.7743354163326703</c:v>
                </c:pt>
                <c:pt idx="280">
                  <c:v>2.7671939737987099</c:v>
                </c:pt>
                <c:pt idx="281">
                  <c:v>2.75987976539861</c:v>
                </c:pt>
                <c:pt idx="282">
                  <c:v>2.7527896097525399</c:v>
                </c:pt>
                <c:pt idx="283">
                  <c:v>2.7456291874388503</c:v>
                </c:pt>
                <c:pt idx="284">
                  <c:v>2.7392912611443299</c:v>
                </c:pt>
                <c:pt idx="285">
                  <c:v>2.7332704219266697</c:v>
                </c:pt>
                <c:pt idx="286">
                  <c:v>2.7309691371431697</c:v>
                </c:pt>
                <c:pt idx="287">
                  <c:v>2.7249580607254096</c:v>
                </c:pt>
                <c:pt idx="288">
                  <c:v>2.7172244201376401</c:v>
                </c:pt>
                <c:pt idx="289">
                  <c:v>2.7099144396989798</c:v>
                </c:pt>
                <c:pt idx="290">
                  <c:v>2.7036734039562003</c:v>
                </c:pt>
                <c:pt idx="291">
                  <c:v>2.6967404120975598</c:v>
                </c:pt>
                <c:pt idx="292">
                  <c:v>2.69061148360466</c:v>
                </c:pt>
                <c:pt idx="293">
                  <c:v>2.6840052979334601</c:v>
                </c:pt>
                <c:pt idx="294">
                  <c:v>2.6793046489160304</c:v>
                </c:pt>
                <c:pt idx="295">
                  <c:v>2.6721944152420001</c:v>
                </c:pt>
                <c:pt idx="296">
                  <c:v>2.6645000399751204</c:v>
                </c:pt>
                <c:pt idx="297">
                  <c:v>2.6566507990131303</c:v>
                </c:pt>
                <c:pt idx="298">
                  <c:v>2.6495659891146701</c:v>
                </c:pt>
                <c:pt idx="299">
                  <c:v>2.6430639521194301</c:v>
                </c:pt>
                <c:pt idx="300">
                  <c:v>2.6363894343774996</c:v>
                </c:pt>
                <c:pt idx="301">
                  <c:v>2.6294441481963799</c:v>
                </c:pt>
                <c:pt idx="302">
                  <c:v>2.62237899351042</c:v>
                </c:pt>
                <c:pt idx="303">
                  <c:v>2.61661029143057</c:v>
                </c:pt>
                <c:pt idx="304">
                  <c:v>2.6101180470180099</c:v>
                </c:pt>
                <c:pt idx="305">
                  <c:v>2.6037378597559098</c:v>
                </c:pt>
                <c:pt idx="306">
                  <c:v>2.5984735174750098</c:v>
                </c:pt>
                <c:pt idx="307">
                  <c:v>2.5938038217891402</c:v>
                </c:pt>
                <c:pt idx="308">
                  <c:v>2.5873698745797196</c:v>
                </c:pt>
                <c:pt idx="309">
                  <c:v>2.5810132408675397</c:v>
                </c:pt>
                <c:pt idx="310">
                  <c:v>2.5748218765320496</c:v>
                </c:pt>
                <c:pt idx="311">
                  <c:v>2.5677733718597997</c:v>
                </c:pt>
                <c:pt idx="312">
                  <c:v>2.5624126294442</c:v>
                </c:pt>
                <c:pt idx="313">
                  <c:v>2.5559513690908702</c:v>
                </c:pt>
                <c:pt idx="314">
                  <c:v>2.5503221695510501</c:v>
                </c:pt>
                <c:pt idx="315">
                  <c:v>2.5446822815900001</c:v>
                </c:pt>
                <c:pt idx="316">
                  <c:v>2.5382448803603603</c:v>
                </c:pt>
                <c:pt idx="317">
                  <c:v>2.5319070356732203</c:v>
                </c:pt>
                <c:pt idx="318">
                  <c:v>2.5253872143215199</c:v>
                </c:pt>
                <c:pt idx="319">
                  <c:v>2.5194711755258199</c:v>
                </c:pt>
                <c:pt idx="320">
                  <c:v>2.5134734806995001</c:v>
                </c:pt>
                <c:pt idx="321">
                  <c:v>2.5074643869877598</c:v>
                </c:pt>
                <c:pt idx="322">
                  <c:v>2.5027873126844504</c:v>
                </c:pt>
                <c:pt idx="323">
                  <c:v>2.4991877636525803</c:v>
                </c:pt>
                <c:pt idx="324">
                  <c:v>2.4935289274428598</c:v>
                </c:pt>
                <c:pt idx="325">
                  <c:v>2.4876154494377598</c:v>
                </c:pt>
                <c:pt idx="326">
                  <c:v>2.48131893928407</c:v>
                </c:pt>
                <c:pt idx="327">
                  <c:v>2.47516581335534</c:v>
                </c:pt>
                <c:pt idx="328">
                  <c:v>2.4697869848057099</c:v>
                </c:pt>
                <c:pt idx="329">
                  <c:v>2.4639981076949899</c:v>
                </c:pt>
                <c:pt idx="330">
                  <c:v>2.45817460872256</c:v>
                </c:pt>
                <c:pt idx="331">
                  <c:v>2.4534650164671197</c:v>
                </c:pt>
                <c:pt idx="332">
                  <c:v>2.4473434430411398</c:v>
                </c:pt>
                <c:pt idx="333">
                  <c:v>2.4414010169528</c:v>
                </c:pt>
                <c:pt idx="334">
                  <c:v>2.4368965537414899</c:v>
                </c:pt>
                <c:pt idx="335">
                  <c:v>2.4332527239205701</c:v>
                </c:pt>
                <c:pt idx="336">
                  <c:v>2.4276769475890303</c:v>
                </c:pt>
                <c:pt idx="337">
                  <c:v>2.4234009357572797</c:v>
                </c:pt>
                <c:pt idx="338">
                  <c:v>2.4197740623202701</c:v>
                </c:pt>
                <c:pt idx="339">
                  <c:v>2.4140329351454399</c:v>
                </c:pt>
                <c:pt idx="340">
                  <c:v>2.4078648996601002</c:v>
                </c:pt>
                <c:pt idx="341">
                  <c:v>2.40200437971958</c:v>
                </c:pt>
                <c:pt idx="342">
                  <c:v>2.3965760945848498</c:v>
                </c:pt>
                <c:pt idx="343">
                  <c:v>2.3910443418480396</c:v>
                </c:pt>
                <c:pt idx="344">
                  <c:v>2.3852057486093097</c:v>
                </c:pt>
                <c:pt idx="345">
                  <c:v>2.3802414004863799</c:v>
                </c:pt>
                <c:pt idx="346">
                  <c:v>2.3759596788245201</c:v>
                </c:pt>
                <c:pt idx="347">
                  <c:v>2.3703453430161101</c:v>
                </c:pt>
                <c:pt idx="348">
                  <c:v>2.3650555819603198</c:v>
                </c:pt>
                <c:pt idx="349">
                  <c:v>2.3595167230977996</c:v>
                </c:pt>
                <c:pt idx="350">
                  <c:v>2.3544759270704603</c:v>
                </c:pt>
                <c:pt idx="351">
                  <c:v>2.3492621579775799</c:v>
                </c:pt>
                <c:pt idx="352">
                  <c:v>2.3443165562568797</c:v>
                </c:pt>
                <c:pt idx="353">
                  <c:v>2.3391794447824399</c:v>
                </c:pt>
                <c:pt idx="354">
                  <c:v>2.3353340356096197</c:v>
                </c:pt>
                <c:pt idx="355">
                  <c:v>2.3312361083988504</c:v>
                </c:pt>
                <c:pt idx="356">
                  <c:v>2.3259205604511601</c:v>
                </c:pt>
                <c:pt idx="357">
                  <c:v>2.3210519030702299</c:v>
                </c:pt>
                <c:pt idx="358">
                  <c:v>2.3160149052757797</c:v>
                </c:pt>
                <c:pt idx="359">
                  <c:v>2.3107820778411901</c:v>
                </c:pt>
                <c:pt idx="360">
                  <c:v>2.3056321647599596</c:v>
                </c:pt>
                <c:pt idx="361">
                  <c:v>2.3005416840648101</c:v>
                </c:pt>
                <c:pt idx="362">
                  <c:v>2.2961506018578799</c:v>
                </c:pt>
                <c:pt idx="363">
                  <c:v>2.2909404754300899</c:v>
                </c:pt>
                <c:pt idx="364">
                  <c:v>2.2858094241055804</c:v>
                </c:pt>
                <c:pt idx="365">
                  <c:v>2.2818729040408599</c:v>
                </c:pt>
                <c:pt idx="366">
                  <c:v>2.2770049450818197</c:v>
                </c:pt>
                <c:pt idx="367">
                  <c:v>2.2718965546497198</c:v>
                </c:pt>
                <c:pt idx="368">
                  <c:v>2.2672873654778201</c:v>
                </c:pt>
                <c:pt idx="369">
                  <c:v>2.2627531114372301</c:v>
                </c:pt>
                <c:pt idx="370">
                  <c:v>2.25799581284158</c:v>
                </c:pt>
                <c:pt idx="371">
                  <c:v>2.2549461168812597</c:v>
                </c:pt>
                <c:pt idx="372">
                  <c:v>2.2523857151687503</c:v>
                </c:pt>
                <c:pt idx="373">
                  <c:v>2.2480649656976199</c:v>
                </c:pt>
                <c:pt idx="374">
                  <c:v>2.2439522390002402</c:v>
                </c:pt>
                <c:pt idx="375">
                  <c:v>2.2401087421310697</c:v>
                </c:pt>
                <c:pt idx="376">
                  <c:v>2.23559534128447</c:v>
                </c:pt>
                <c:pt idx="377">
                  <c:v>2.23182474998241</c:v>
                </c:pt>
                <c:pt idx="378">
                  <c:v>2.2277977152656003</c:v>
                </c:pt>
                <c:pt idx="379">
                  <c:v>2.2233461647639601</c:v>
                </c:pt>
                <c:pt idx="380">
                  <c:v>2.2193193584969801</c:v>
                </c:pt>
                <c:pt idx="381">
                  <c:v>2.2161819816967396</c:v>
                </c:pt>
                <c:pt idx="382">
                  <c:v>2.2119015416991603</c:v>
                </c:pt>
                <c:pt idx="383">
                  <c:v>2.2099778353161801</c:v>
                </c:pt>
                <c:pt idx="384">
                  <c:v>2.2049432857262596</c:v>
                </c:pt>
                <c:pt idx="385">
                  <c:v>2.2000268513550196</c:v>
                </c:pt>
                <c:pt idx="386">
                  <c:v>2.1964662549969898</c:v>
                </c:pt>
                <c:pt idx="387">
                  <c:v>2.1921569741523204</c:v>
                </c:pt>
                <c:pt idx="388">
                  <c:v>2.1885192529264899</c:v>
                </c:pt>
                <c:pt idx="389">
                  <c:v>2.1846120920752901</c:v>
                </c:pt>
                <c:pt idx="390">
                  <c:v>2.1803291841322201</c:v>
                </c:pt>
                <c:pt idx="391">
                  <c:v>2.1756585186628303</c:v>
                </c:pt>
                <c:pt idx="392">
                  <c:v>2.1719355328985497</c:v>
                </c:pt>
                <c:pt idx="393">
                  <c:v>2.1676521571363798</c:v>
                </c:pt>
                <c:pt idx="394">
                  <c:v>2.1633037546300597</c:v>
                </c:pt>
                <c:pt idx="395">
                  <c:v>2.1595349640783903</c:v>
                </c:pt>
                <c:pt idx="396">
                  <c:v>2.1555304782887399</c:v>
                </c:pt>
                <c:pt idx="397">
                  <c:v>2.1517116181582798</c:v>
                </c:pt>
                <c:pt idx="398">
                  <c:v>2.1477901393274399</c:v>
                </c:pt>
                <c:pt idx="399">
                  <c:v>2.1442291557124697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4-4260-84C4-6A2FF1F6DADD}"/>
            </c:ext>
          </c:extLst>
        </c:ser>
        <c:ser>
          <c:idx val="1"/>
          <c:order val="1"/>
          <c:tx>
            <c:v>D-GPUCB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summary_0825_server_scale5_a1_b!$B$10:$OK$10</c:f>
              <c:numCache>
                <c:formatCode>General</c:formatCode>
                <c:ptCount val="400"/>
                <c:pt idx="0">
                  <c:v>12.0536540062188</c:v>
                </c:pt>
                <c:pt idx="1">
                  <c:v>11.555053956494801</c:v>
                </c:pt>
                <c:pt idx="2">
                  <c:v>10.924308178803299</c:v>
                </c:pt>
                <c:pt idx="3">
                  <c:v>10.9048265202547</c:v>
                </c:pt>
                <c:pt idx="4">
                  <c:v>10.994564461366201</c:v>
                </c:pt>
                <c:pt idx="5">
                  <c:v>10.8314249673417</c:v>
                </c:pt>
                <c:pt idx="6">
                  <c:v>10.468646339872601</c:v>
                </c:pt>
                <c:pt idx="7">
                  <c:v>10.4579436426878</c:v>
                </c:pt>
                <c:pt idx="8">
                  <c:v>10.316401246282499</c:v>
                </c:pt>
                <c:pt idx="9">
                  <c:v>10.182062354849</c:v>
                </c:pt>
                <c:pt idx="10">
                  <c:v>10.0361792427215</c:v>
                </c:pt>
                <c:pt idx="11">
                  <c:v>9.7015373786504995</c:v>
                </c:pt>
                <c:pt idx="12">
                  <c:v>9.5281808877138996</c:v>
                </c:pt>
                <c:pt idx="13">
                  <c:v>9.3741296437064996</c:v>
                </c:pt>
                <c:pt idx="14">
                  <c:v>9.2595009591569006</c:v>
                </c:pt>
                <c:pt idx="15">
                  <c:v>9.2147759915650997</c:v>
                </c:pt>
                <c:pt idx="16">
                  <c:v>9.2003879138055993</c:v>
                </c:pt>
                <c:pt idx="17">
                  <c:v>9.1672777602928992</c:v>
                </c:pt>
                <c:pt idx="18">
                  <c:v>9.1787123166289</c:v>
                </c:pt>
                <c:pt idx="19">
                  <c:v>9.1133731490144001</c:v>
                </c:pt>
                <c:pt idx="20">
                  <c:v>9.1324964113345999</c:v>
                </c:pt>
                <c:pt idx="21">
                  <c:v>9.1083917058473993</c:v>
                </c:pt>
                <c:pt idx="22">
                  <c:v>9.0879128990129008</c:v>
                </c:pt>
                <c:pt idx="23">
                  <c:v>8.9309579702409003</c:v>
                </c:pt>
                <c:pt idx="24">
                  <c:v>8.8497709665108992</c:v>
                </c:pt>
                <c:pt idx="25">
                  <c:v>8.7834474426041993</c:v>
                </c:pt>
                <c:pt idx="26">
                  <c:v>8.6893162812016005</c:v>
                </c:pt>
                <c:pt idx="27">
                  <c:v>8.5954413707989996</c:v>
                </c:pt>
                <c:pt idx="28">
                  <c:v>8.4901854794489005</c:v>
                </c:pt>
                <c:pt idx="29">
                  <c:v>8.3922726950855004</c:v>
                </c:pt>
                <c:pt idx="30">
                  <c:v>8.4062450683247008</c:v>
                </c:pt>
                <c:pt idx="31">
                  <c:v>8.3738794000956993</c:v>
                </c:pt>
                <c:pt idx="32">
                  <c:v>8.3353286097890003</c:v>
                </c:pt>
                <c:pt idx="33">
                  <c:v>8.2435823404305992</c:v>
                </c:pt>
                <c:pt idx="34">
                  <c:v>8.1930599474376002</c:v>
                </c:pt>
                <c:pt idx="35">
                  <c:v>8.0983298674813007</c:v>
                </c:pt>
                <c:pt idx="36">
                  <c:v>8.0560215892759004</c:v>
                </c:pt>
                <c:pt idx="37">
                  <c:v>7.9991385010367004</c:v>
                </c:pt>
                <c:pt idx="38">
                  <c:v>7.9461947766665002</c:v>
                </c:pt>
                <c:pt idx="39">
                  <c:v>7.9178118769244001</c:v>
                </c:pt>
                <c:pt idx="40">
                  <c:v>7.8571466571908992</c:v>
                </c:pt>
                <c:pt idx="41">
                  <c:v>7.7790704529822001</c:v>
                </c:pt>
                <c:pt idx="42">
                  <c:v>7.7959391145211008</c:v>
                </c:pt>
                <c:pt idx="43">
                  <c:v>7.7348150550739998</c:v>
                </c:pt>
                <c:pt idx="44">
                  <c:v>7.6429488194336006</c:v>
                </c:pt>
                <c:pt idx="45">
                  <c:v>7.5655465365059005</c:v>
                </c:pt>
                <c:pt idx="46">
                  <c:v>7.5243767739481004</c:v>
                </c:pt>
                <c:pt idx="47">
                  <c:v>7.4515731420641007</c:v>
                </c:pt>
                <c:pt idx="48">
                  <c:v>7.3798446747720003</c:v>
                </c:pt>
                <c:pt idx="49">
                  <c:v>7.3713973589159991</c:v>
                </c:pt>
                <c:pt idx="50">
                  <c:v>7.3137968425315005</c:v>
                </c:pt>
                <c:pt idx="51">
                  <c:v>7.2719158182877006</c:v>
                </c:pt>
                <c:pt idx="52">
                  <c:v>7.2355795022028992</c:v>
                </c:pt>
                <c:pt idx="53">
                  <c:v>7.1636359747159002</c:v>
                </c:pt>
                <c:pt idx="54">
                  <c:v>7.1100092918163007</c:v>
                </c:pt>
                <c:pt idx="55">
                  <c:v>7.0404735670832999</c:v>
                </c:pt>
                <c:pt idx="56">
                  <c:v>7.0309958172683995</c:v>
                </c:pt>
                <c:pt idx="57">
                  <c:v>6.9909997275258409</c:v>
                </c:pt>
                <c:pt idx="58">
                  <c:v>6.9464401297529008</c:v>
                </c:pt>
                <c:pt idx="59">
                  <c:v>6.8902852440623192</c:v>
                </c:pt>
                <c:pt idx="60">
                  <c:v>6.8627493742121697</c:v>
                </c:pt>
                <c:pt idx="61">
                  <c:v>6.79501787898913</c:v>
                </c:pt>
                <c:pt idx="62">
                  <c:v>6.7461425309600695</c:v>
                </c:pt>
                <c:pt idx="63">
                  <c:v>6.7269308037684894</c:v>
                </c:pt>
                <c:pt idx="64">
                  <c:v>6.6874549689325402</c:v>
                </c:pt>
                <c:pt idx="65">
                  <c:v>6.6524046883868895</c:v>
                </c:pt>
                <c:pt idx="66">
                  <c:v>6.5999289892346606</c:v>
                </c:pt>
                <c:pt idx="67">
                  <c:v>6.5534913610047791</c:v>
                </c:pt>
                <c:pt idx="68">
                  <c:v>6.5058769408792898</c:v>
                </c:pt>
                <c:pt idx="69">
                  <c:v>6.4735986581507099</c:v>
                </c:pt>
                <c:pt idx="70">
                  <c:v>6.4493845165725894</c:v>
                </c:pt>
                <c:pt idx="71">
                  <c:v>6.3936361423574493</c:v>
                </c:pt>
                <c:pt idx="72">
                  <c:v>6.36383538854599</c:v>
                </c:pt>
                <c:pt idx="73">
                  <c:v>6.3178252954379808</c:v>
                </c:pt>
                <c:pt idx="74">
                  <c:v>6.2834332358977996</c:v>
                </c:pt>
                <c:pt idx="75">
                  <c:v>6.2301165012719792</c:v>
                </c:pt>
                <c:pt idx="76">
                  <c:v>6.1945320870526608</c:v>
                </c:pt>
                <c:pt idx="77">
                  <c:v>6.1588456780017395</c:v>
                </c:pt>
                <c:pt idx="78">
                  <c:v>6.1103547860402792</c:v>
                </c:pt>
                <c:pt idx="79">
                  <c:v>6.0757571717140202</c:v>
                </c:pt>
                <c:pt idx="80">
                  <c:v>6.0407955364120394</c:v>
                </c:pt>
                <c:pt idx="81">
                  <c:v>6.0062670814913304</c:v>
                </c:pt>
                <c:pt idx="82">
                  <c:v>5.9698689145533308</c:v>
                </c:pt>
                <c:pt idx="83">
                  <c:v>5.9325961200809694</c:v>
                </c:pt>
                <c:pt idx="84">
                  <c:v>5.8991011523332997</c:v>
                </c:pt>
                <c:pt idx="85">
                  <c:v>5.8638063899601605</c:v>
                </c:pt>
                <c:pt idx="86">
                  <c:v>5.8164732411573699</c:v>
                </c:pt>
                <c:pt idx="87">
                  <c:v>5.7953434883932999</c:v>
                </c:pt>
                <c:pt idx="88">
                  <c:v>5.7476431674732709</c:v>
                </c:pt>
                <c:pt idx="89">
                  <c:v>5.7068597674824204</c:v>
                </c:pt>
                <c:pt idx="90">
                  <c:v>5.67123269028599</c:v>
                </c:pt>
                <c:pt idx="91">
                  <c:v>5.6316266523562799</c:v>
                </c:pt>
                <c:pt idx="92">
                  <c:v>5.5869647955707098</c:v>
                </c:pt>
                <c:pt idx="93">
                  <c:v>5.5483020127886995</c:v>
                </c:pt>
                <c:pt idx="94">
                  <c:v>5.5192986411976008</c:v>
                </c:pt>
                <c:pt idx="95">
                  <c:v>5.4924633078189498</c:v>
                </c:pt>
                <c:pt idx="96">
                  <c:v>5.4498798478731807</c:v>
                </c:pt>
                <c:pt idx="97">
                  <c:v>5.4162526237098607</c:v>
                </c:pt>
                <c:pt idx="98">
                  <c:v>5.3959189419871301</c:v>
                </c:pt>
                <c:pt idx="99">
                  <c:v>5.3650624147675092</c:v>
                </c:pt>
                <c:pt idx="100">
                  <c:v>5.3243986316849394</c:v>
                </c:pt>
                <c:pt idx="101">
                  <c:v>5.2897354848195803</c:v>
                </c:pt>
                <c:pt idx="102">
                  <c:v>5.2582808034140598</c:v>
                </c:pt>
                <c:pt idx="103">
                  <c:v>5.2354936779347803</c:v>
                </c:pt>
                <c:pt idx="104">
                  <c:v>5.19918783343463</c:v>
                </c:pt>
                <c:pt idx="105">
                  <c:v>5.1838689258194801</c:v>
                </c:pt>
                <c:pt idx="106">
                  <c:v>5.1559136339523608</c:v>
                </c:pt>
                <c:pt idx="107">
                  <c:v>5.1259004531216892</c:v>
                </c:pt>
                <c:pt idx="108">
                  <c:v>5.1035798095749598</c:v>
                </c:pt>
                <c:pt idx="109">
                  <c:v>5.0696850943381104</c:v>
                </c:pt>
                <c:pt idx="110">
                  <c:v>5.0506186014354597</c:v>
                </c:pt>
                <c:pt idx="111">
                  <c:v>5.0167232502427108</c:v>
                </c:pt>
                <c:pt idx="112">
                  <c:v>4.9886131420349198</c:v>
                </c:pt>
                <c:pt idx="113">
                  <c:v>4.9594797412658203</c:v>
                </c:pt>
                <c:pt idx="114">
                  <c:v>4.9376648758614703</c:v>
                </c:pt>
                <c:pt idx="115">
                  <c:v>4.9108542696129902</c:v>
                </c:pt>
                <c:pt idx="116">
                  <c:v>4.8786368926403396</c:v>
                </c:pt>
                <c:pt idx="117">
                  <c:v>4.86702477923237</c:v>
                </c:pt>
                <c:pt idx="118">
                  <c:v>4.8381336933093104</c:v>
                </c:pt>
                <c:pt idx="119">
                  <c:v>4.8105660495262397</c:v>
                </c:pt>
                <c:pt idx="120">
                  <c:v>4.7795100355590998</c:v>
                </c:pt>
                <c:pt idx="121">
                  <c:v>4.7669412106611802</c:v>
                </c:pt>
                <c:pt idx="122">
                  <c:v>4.7371805501993096</c:v>
                </c:pt>
                <c:pt idx="123">
                  <c:v>4.7076499686437998</c:v>
                </c:pt>
                <c:pt idx="124">
                  <c:v>4.6794204239468904</c:v>
                </c:pt>
                <c:pt idx="125">
                  <c:v>4.6519485329428401</c:v>
                </c:pt>
                <c:pt idx="126">
                  <c:v>4.62950331080157</c:v>
                </c:pt>
                <c:pt idx="127">
                  <c:v>4.6014279785141996</c:v>
                </c:pt>
                <c:pt idx="128">
                  <c:v>4.5744461622776802</c:v>
                </c:pt>
                <c:pt idx="129">
                  <c:v>4.5497325525636496</c:v>
                </c:pt>
                <c:pt idx="130">
                  <c:v>4.52662121708559</c:v>
                </c:pt>
                <c:pt idx="131">
                  <c:v>4.5026626286542202</c:v>
                </c:pt>
                <c:pt idx="132">
                  <c:v>4.48155770922782</c:v>
                </c:pt>
                <c:pt idx="133">
                  <c:v>4.4607291609714004</c:v>
                </c:pt>
                <c:pt idx="134">
                  <c:v>4.4411691639960598</c:v>
                </c:pt>
                <c:pt idx="135">
                  <c:v>4.4170309732080497</c:v>
                </c:pt>
                <c:pt idx="136">
                  <c:v>4.39412867008802</c:v>
                </c:pt>
                <c:pt idx="137">
                  <c:v>4.3746576862465396</c:v>
                </c:pt>
                <c:pt idx="138">
                  <c:v>4.3600697460479996</c:v>
                </c:pt>
                <c:pt idx="139">
                  <c:v>4.3472137145040604</c:v>
                </c:pt>
                <c:pt idx="140">
                  <c:v>4.3264372544903296</c:v>
                </c:pt>
                <c:pt idx="141">
                  <c:v>4.3072350119963998</c:v>
                </c:pt>
                <c:pt idx="142">
                  <c:v>4.2829555218669304</c:v>
                </c:pt>
                <c:pt idx="143">
                  <c:v>4.2687870550834699</c:v>
                </c:pt>
                <c:pt idx="144">
                  <c:v>4.2467902225727299</c:v>
                </c:pt>
                <c:pt idx="145">
                  <c:v>4.2255775199843804</c:v>
                </c:pt>
                <c:pt idx="146">
                  <c:v>4.2164892023118004</c:v>
                </c:pt>
                <c:pt idx="147">
                  <c:v>4.1961520785124398</c:v>
                </c:pt>
                <c:pt idx="148">
                  <c:v>4.1751457622285502</c:v>
                </c:pt>
                <c:pt idx="149">
                  <c:v>4.1545344041086398</c:v>
                </c:pt>
                <c:pt idx="150">
                  <c:v>4.1382699739312701</c:v>
                </c:pt>
                <c:pt idx="151">
                  <c:v>4.1275663984259099</c:v>
                </c:pt>
                <c:pt idx="152">
                  <c:v>4.1088240200400197</c:v>
                </c:pt>
                <c:pt idx="153">
                  <c:v>4.0891677521850402</c:v>
                </c:pt>
                <c:pt idx="154">
                  <c:v>4.0773369817458001</c:v>
                </c:pt>
                <c:pt idx="155">
                  <c:v>4.0622084244106302</c:v>
                </c:pt>
                <c:pt idx="156">
                  <c:v>4.0472826715224803</c:v>
                </c:pt>
                <c:pt idx="157">
                  <c:v>4.0297931439036203</c:v>
                </c:pt>
                <c:pt idx="158">
                  <c:v>4.0089125180777803</c:v>
                </c:pt>
                <c:pt idx="159">
                  <c:v>3.9895627276906902</c:v>
                </c:pt>
                <c:pt idx="160">
                  <c:v>3.97469871799529</c:v>
                </c:pt>
                <c:pt idx="161">
                  <c:v>3.95721947892015</c:v>
                </c:pt>
                <c:pt idx="162">
                  <c:v>3.9389195631267597</c:v>
                </c:pt>
                <c:pt idx="163">
                  <c:v>3.9257690840577597</c:v>
                </c:pt>
                <c:pt idx="164">
                  <c:v>3.9082616002531196</c:v>
                </c:pt>
                <c:pt idx="165">
                  <c:v>3.8906455967713498</c:v>
                </c:pt>
                <c:pt idx="166">
                  <c:v>3.8728637670690302</c:v>
                </c:pt>
                <c:pt idx="167">
                  <c:v>3.8551863915797799</c:v>
                </c:pt>
                <c:pt idx="168">
                  <c:v>3.8419046192231798</c:v>
                </c:pt>
                <c:pt idx="169">
                  <c:v>3.8242949322568203</c:v>
                </c:pt>
                <c:pt idx="170">
                  <c:v>3.8139923919471501</c:v>
                </c:pt>
                <c:pt idx="171">
                  <c:v>3.7964487207440802</c:v>
                </c:pt>
                <c:pt idx="172">
                  <c:v>3.7798163667932796</c:v>
                </c:pt>
                <c:pt idx="173">
                  <c:v>3.7637012676620802</c:v>
                </c:pt>
                <c:pt idx="174">
                  <c:v>3.7463139697592904</c:v>
                </c:pt>
                <c:pt idx="175">
                  <c:v>3.7303945651037296</c:v>
                </c:pt>
                <c:pt idx="176">
                  <c:v>3.7124445974825804</c:v>
                </c:pt>
                <c:pt idx="177">
                  <c:v>3.6973811718826299</c:v>
                </c:pt>
                <c:pt idx="178">
                  <c:v>3.68142326003903</c:v>
                </c:pt>
                <c:pt idx="179">
                  <c:v>3.6687318615163402</c:v>
                </c:pt>
                <c:pt idx="180">
                  <c:v>3.6587013986855998</c:v>
                </c:pt>
                <c:pt idx="181">
                  <c:v>3.6495973672210802</c:v>
                </c:pt>
                <c:pt idx="182">
                  <c:v>3.6393575450446001</c:v>
                </c:pt>
                <c:pt idx="183">
                  <c:v>3.6267231171782202</c:v>
                </c:pt>
                <c:pt idx="184">
                  <c:v>3.6111311985972803</c:v>
                </c:pt>
                <c:pt idx="185">
                  <c:v>3.6035137385619</c:v>
                </c:pt>
                <c:pt idx="186">
                  <c:v>3.5944346019275102</c:v>
                </c:pt>
                <c:pt idx="187">
                  <c:v>3.5807377631656996</c:v>
                </c:pt>
                <c:pt idx="188">
                  <c:v>3.5677414218138397</c:v>
                </c:pt>
                <c:pt idx="189">
                  <c:v>3.5559148014261197</c:v>
                </c:pt>
                <c:pt idx="190">
                  <c:v>3.5417910009303197</c:v>
                </c:pt>
                <c:pt idx="191">
                  <c:v>3.5295371441348102</c:v>
                </c:pt>
                <c:pt idx="192">
                  <c:v>3.5161975536226899</c:v>
                </c:pt>
                <c:pt idx="193">
                  <c:v>3.5026244023033399</c:v>
                </c:pt>
                <c:pt idx="194">
                  <c:v>3.4873301051607299</c:v>
                </c:pt>
                <c:pt idx="195">
                  <c:v>3.4730224416019704</c:v>
                </c:pt>
                <c:pt idx="196">
                  <c:v>3.46041081538461</c:v>
                </c:pt>
                <c:pt idx="197">
                  <c:v>3.4508065004372197</c:v>
                </c:pt>
                <c:pt idx="198">
                  <c:v>3.4408389269465802</c:v>
                </c:pt>
                <c:pt idx="199">
                  <c:v>3.4281329653239396</c:v>
                </c:pt>
                <c:pt idx="200">
                  <c:v>3.4184555221970498</c:v>
                </c:pt>
                <c:pt idx="201">
                  <c:v>3.4068144068020398</c:v>
                </c:pt>
                <c:pt idx="202">
                  <c:v>3.3952323238639801</c:v>
                </c:pt>
                <c:pt idx="203">
                  <c:v>3.38124644919065</c:v>
                </c:pt>
                <c:pt idx="204">
                  <c:v>3.3669112356022302</c:v>
                </c:pt>
                <c:pt idx="205">
                  <c:v>3.3538341271815701</c:v>
                </c:pt>
                <c:pt idx="206">
                  <c:v>3.3430007813526297</c:v>
                </c:pt>
                <c:pt idx="207">
                  <c:v>3.3332718730539899</c:v>
                </c:pt>
                <c:pt idx="208">
                  <c:v>3.3195732524301498</c:v>
                </c:pt>
                <c:pt idx="209">
                  <c:v>3.3088116595743902</c:v>
                </c:pt>
                <c:pt idx="210">
                  <c:v>3.2960770393517702</c:v>
                </c:pt>
                <c:pt idx="211">
                  <c:v>3.28619789285169</c:v>
                </c:pt>
                <c:pt idx="212">
                  <c:v>3.2792397951859602</c:v>
                </c:pt>
                <c:pt idx="213">
                  <c:v>3.2668888516288099</c:v>
                </c:pt>
                <c:pt idx="214">
                  <c:v>3.2548084555469803</c:v>
                </c:pt>
                <c:pt idx="215">
                  <c:v>3.2436751769428396</c:v>
                </c:pt>
                <c:pt idx="216">
                  <c:v>3.2322116905429903</c:v>
                </c:pt>
                <c:pt idx="217">
                  <c:v>3.2209240313199201</c:v>
                </c:pt>
                <c:pt idx="218">
                  <c:v>3.2112467241285296</c:v>
                </c:pt>
                <c:pt idx="219">
                  <c:v>3.2005575915655404</c:v>
                </c:pt>
                <c:pt idx="220">
                  <c:v>3.1950708161107704</c:v>
                </c:pt>
                <c:pt idx="221">
                  <c:v>3.1912890278486001</c:v>
                </c:pt>
                <c:pt idx="222">
                  <c:v>3.1868110056781198</c:v>
                </c:pt>
                <c:pt idx="223">
                  <c:v>3.1757525348921796</c:v>
                </c:pt>
                <c:pt idx="224">
                  <c:v>3.1644566340780296</c:v>
                </c:pt>
                <c:pt idx="225">
                  <c:v>3.1547482599161301</c:v>
                </c:pt>
                <c:pt idx="226">
                  <c:v>3.1449424313509402</c:v>
                </c:pt>
                <c:pt idx="227">
                  <c:v>3.1348322637038102</c:v>
                </c:pt>
                <c:pt idx="228">
                  <c:v>3.1244011618533198</c:v>
                </c:pt>
                <c:pt idx="229">
                  <c:v>3.1142791421532596</c:v>
                </c:pt>
                <c:pt idx="230">
                  <c:v>3.1074789398198703</c:v>
                </c:pt>
                <c:pt idx="231">
                  <c:v>3.0988225664478204</c:v>
                </c:pt>
                <c:pt idx="232">
                  <c:v>3.0887735316324596</c:v>
                </c:pt>
                <c:pt idx="233">
                  <c:v>3.0788333971620503</c:v>
                </c:pt>
                <c:pt idx="234">
                  <c:v>3.0729453082375402</c:v>
                </c:pt>
                <c:pt idx="235">
                  <c:v>3.0623563597690904</c:v>
                </c:pt>
                <c:pt idx="236">
                  <c:v>3.0528113878466296</c:v>
                </c:pt>
                <c:pt idx="237">
                  <c:v>3.0426918679769797</c:v>
                </c:pt>
                <c:pt idx="238">
                  <c:v>3.0318970572886501</c:v>
                </c:pt>
                <c:pt idx="239">
                  <c:v>3.0223585175530001</c:v>
                </c:pt>
                <c:pt idx="240">
                  <c:v>3.0144688277989404</c:v>
                </c:pt>
                <c:pt idx="241">
                  <c:v>3.0045889444623999</c:v>
                </c:pt>
                <c:pt idx="242">
                  <c:v>2.9966841467301597</c:v>
                </c:pt>
                <c:pt idx="243">
                  <c:v>2.9878548669542804</c:v>
                </c:pt>
                <c:pt idx="244">
                  <c:v>2.9825513233752101</c:v>
                </c:pt>
                <c:pt idx="245">
                  <c:v>2.97315574219515</c:v>
                </c:pt>
                <c:pt idx="246">
                  <c:v>2.9691446298994002</c:v>
                </c:pt>
                <c:pt idx="247">
                  <c:v>2.9613721382047</c:v>
                </c:pt>
                <c:pt idx="248">
                  <c:v>2.9529729539942302</c:v>
                </c:pt>
                <c:pt idx="249">
                  <c:v>2.9453353498010202</c:v>
                </c:pt>
                <c:pt idx="250">
                  <c:v>2.9395017323844304</c:v>
                </c:pt>
                <c:pt idx="251">
                  <c:v>2.9304812221379999</c:v>
                </c:pt>
                <c:pt idx="252">
                  <c:v>2.92056661467866</c:v>
                </c:pt>
                <c:pt idx="253">
                  <c:v>2.9153605433761198</c:v>
                </c:pt>
                <c:pt idx="254">
                  <c:v>2.906277333846</c:v>
                </c:pt>
                <c:pt idx="255">
                  <c:v>2.8968683440742096</c:v>
                </c:pt>
                <c:pt idx="256">
                  <c:v>2.8884753565457304</c:v>
                </c:pt>
                <c:pt idx="257">
                  <c:v>2.8823771497880797</c:v>
                </c:pt>
                <c:pt idx="258">
                  <c:v>2.8736628523254204</c:v>
                </c:pt>
                <c:pt idx="259">
                  <c:v>2.8650339148308204</c:v>
                </c:pt>
                <c:pt idx="260">
                  <c:v>2.85962306754206</c:v>
                </c:pt>
                <c:pt idx="261">
                  <c:v>2.8528967021286702</c:v>
                </c:pt>
                <c:pt idx="262">
                  <c:v>2.8447815102757898</c:v>
                </c:pt>
                <c:pt idx="263">
                  <c:v>2.8352594664145299</c:v>
                </c:pt>
                <c:pt idx="264">
                  <c:v>2.82770146886212</c:v>
                </c:pt>
                <c:pt idx="265">
                  <c:v>2.8204875992958902</c:v>
                </c:pt>
                <c:pt idx="266">
                  <c:v>2.8122720278815301</c:v>
                </c:pt>
                <c:pt idx="267">
                  <c:v>2.8058174946014596</c:v>
                </c:pt>
                <c:pt idx="268">
                  <c:v>2.8007089088043502</c:v>
                </c:pt>
                <c:pt idx="269">
                  <c:v>2.7945535555409799</c:v>
                </c:pt>
                <c:pt idx="270">
                  <c:v>2.7863035206499296</c:v>
                </c:pt>
                <c:pt idx="271">
                  <c:v>2.77949478703409</c:v>
                </c:pt>
                <c:pt idx="272">
                  <c:v>2.7716286634163803</c:v>
                </c:pt>
                <c:pt idx="273">
                  <c:v>2.7636827460918196</c:v>
                </c:pt>
                <c:pt idx="274">
                  <c:v>2.75603353328541</c:v>
                </c:pt>
                <c:pt idx="275">
                  <c:v>2.7513254598856101</c:v>
                </c:pt>
                <c:pt idx="276">
                  <c:v>2.7433113618104796</c:v>
                </c:pt>
                <c:pt idx="277">
                  <c:v>2.7361376876815902</c:v>
                </c:pt>
                <c:pt idx="278">
                  <c:v>2.7286755394386804</c:v>
                </c:pt>
                <c:pt idx="279">
                  <c:v>2.7208017425047002</c:v>
                </c:pt>
                <c:pt idx="280">
                  <c:v>2.7133856991359204</c:v>
                </c:pt>
                <c:pt idx="281">
                  <c:v>2.7060358504558399</c:v>
                </c:pt>
                <c:pt idx="282">
                  <c:v>2.6995426716080502</c:v>
                </c:pt>
                <c:pt idx="283">
                  <c:v>2.6916938702916298</c:v>
                </c:pt>
                <c:pt idx="284">
                  <c:v>2.6846362890779396</c:v>
                </c:pt>
                <c:pt idx="285">
                  <c:v>2.6794349577293</c:v>
                </c:pt>
                <c:pt idx="286">
                  <c:v>2.6727992978944002</c:v>
                </c:pt>
                <c:pt idx="287">
                  <c:v>2.6679105130285201</c:v>
                </c:pt>
                <c:pt idx="288">
                  <c:v>2.6623826206747703</c:v>
                </c:pt>
                <c:pt idx="289">
                  <c:v>2.6568056699065101</c:v>
                </c:pt>
                <c:pt idx="290">
                  <c:v>2.6498055090463897</c:v>
                </c:pt>
                <c:pt idx="291">
                  <c:v>2.6444730456584704</c:v>
                </c:pt>
                <c:pt idx="292">
                  <c:v>2.6371623446054704</c:v>
                </c:pt>
                <c:pt idx="293">
                  <c:v>2.6301576510437004</c:v>
                </c:pt>
                <c:pt idx="294">
                  <c:v>2.6236950012049904</c:v>
                </c:pt>
                <c:pt idx="295">
                  <c:v>2.6168176275135897</c:v>
                </c:pt>
                <c:pt idx="296">
                  <c:v>2.6118167242427202</c:v>
                </c:pt>
                <c:pt idx="297">
                  <c:v>2.6055277334524298</c:v>
                </c:pt>
                <c:pt idx="298">
                  <c:v>2.5984612978175301</c:v>
                </c:pt>
                <c:pt idx="299">
                  <c:v>2.59418957955815</c:v>
                </c:pt>
                <c:pt idx="300">
                  <c:v>2.5869313453690799</c:v>
                </c:pt>
                <c:pt idx="301">
                  <c:v>2.5812600844389397</c:v>
                </c:pt>
                <c:pt idx="302">
                  <c:v>2.5750038554209098</c:v>
                </c:pt>
                <c:pt idx="303">
                  <c:v>2.5687213008934497</c:v>
                </c:pt>
                <c:pt idx="304">
                  <c:v>2.5637719626593798</c:v>
                </c:pt>
                <c:pt idx="305">
                  <c:v>2.5569835382590602</c:v>
                </c:pt>
                <c:pt idx="306">
                  <c:v>2.5522779585651598</c:v>
                </c:pt>
                <c:pt idx="307">
                  <c:v>2.5457313675492603</c:v>
                </c:pt>
                <c:pt idx="308">
                  <c:v>2.5394892532795499</c:v>
                </c:pt>
                <c:pt idx="309">
                  <c:v>2.5339186956575599</c:v>
                </c:pt>
                <c:pt idx="310">
                  <c:v>2.5274989649988804</c:v>
                </c:pt>
                <c:pt idx="311">
                  <c:v>2.5202460527363497</c:v>
                </c:pt>
                <c:pt idx="312">
                  <c:v>2.5138058772463499</c:v>
                </c:pt>
                <c:pt idx="313">
                  <c:v>2.50994279115704</c:v>
                </c:pt>
                <c:pt idx="314">
                  <c:v>2.5039883288780498</c:v>
                </c:pt>
                <c:pt idx="315">
                  <c:v>2.4974490872326598</c:v>
                </c:pt>
                <c:pt idx="316">
                  <c:v>2.4924591909329203</c:v>
                </c:pt>
                <c:pt idx="317">
                  <c:v>2.4892529466527797</c:v>
                </c:pt>
                <c:pt idx="318">
                  <c:v>2.48308770323756</c:v>
                </c:pt>
                <c:pt idx="319">
                  <c:v>2.47684164139873</c:v>
                </c:pt>
                <c:pt idx="320">
                  <c:v>2.4712694177036001</c:v>
                </c:pt>
                <c:pt idx="321">
                  <c:v>2.4653577925264196</c:v>
                </c:pt>
                <c:pt idx="322">
                  <c:v>2.4594102325012202</c:v>
                </c:pt>
                <c:pt idx="323">
                  <c:v>2.4533726123854303</c:v>
                </c:pt>
                <c:pt idx="324">
                  <c:v>2.44753145956936</c:v>
                </c:pt>
                <c:pt idx="325">
                  <c:v>2.4420996023918304</c:v>
                </c:pt>
                <c:pt idx="326">
                  <c:v>2.4367326208794697</c:v>
                </c:pt>
                <c:pt idx="327">
                  <c:v>2.43093926563796</c:v>
                </c:pt>
                <c:pt idx="328">
                  <c:v>2.4261634165318204</c:v>
                </c:pt>
                <c:pt idx="329">
                  <c:v>2.4224246590534104</c:v>
                </c:pt>
                <c:pt idx="330">
                  <c:v>2.4164776131695396</c:v>
                </c:pt>
                <c:pt idx="331">
                  <c:v>2.4110052640957704</c:v>
                </c:pt>
                <c:pt idx="332">
                  <c:v>2.4058700713954204</c:v>
                </c:pt>
                <c:pt idx="333">
                  <c:v>2.40030945345754</c:v>
                </c:pt>
                <c:pt idx="334">
                  <c:v>2.3949924493928298</c:v>
                </c:pt>
                <c:pt idx="335">
                  <c:v>2.3893344520369002</c:v>
                </c:pt>
                <c:pt idx="336">
                  <c:v>2.3839099575115403</c:v>
                </c:pt>
                <c:pt idx="337">
                  <c:v>2.3798103106890203</c:v>
                </c:pt>
                <c:pt idx="338">
                  <c:v>2.3748285798545998</c:v>
                </c:pt>
                <c:pt idx="339">
                  <c:v>2.3696729776113701</c:v>
                </c:pt>
                <c:pt idx="340">
                  <c:v>2.3645972201057797</c:v>
                </c:pt>
                <c:pt idx="341">
                  <c:v>2.3600267609205403</c:v>
                </c:pt>
                <c:pt idx="342">
                  <c:v>2.3549662205593798</c:v>
                </c:pt>
                <c:pt idx="343">
                  <c:v>2.3500343860720498</c:v>
                </c:pt>
                <c:pt idx="344">
                  <c:v>2.3448432825357699</c:v>
                </c:pt>
                <c:pt idx="345">
                  <c:v>2.34042756665258</c:v>
                </c:pt>
                <c:pt idx="346">
                  <c:v>2.3354565462930896</c:v>
                </c:pt>
                <c:pt idx="347">
                  <c:v>2.3301041130316502</c:v>
                </c:pt>
                <c:pt idx="348">
                  <c:v>2.3253411649405296</c:v>
                </c:pt>
                <c:pt idx="349">
                  <c:v>2.3197358355889799</c:v>
                </c:pt>
                <c:pt idx="350">
                  <c:v>2.3155632509615396</c:v>
                </c:pt>
                <c:pt idx="351">
                  <c:v>2.3113015762299796</c:v>
                </c:pt>
                <c:pt idx="352">
                  <c:v>2.3059260662021597</c:v>
                </c:pt>
                <c:pt idx="353">
                  <c:v>2.30090873834967</c:v>
                </c:pt>
                <c:pt idx="354">
                  <c:v>2.2963387612911301</c:v>
                </c:pt>
                <c:pt idx="355">
                  <c:v>2.2909907661830902</c:v>
                </c:pt>
                <c:pt idx="356">
                  <c:v>2.2860026019488799</c:v>
                </c:pt>
                <c:pt idx="357">
                  <c:v>2.2823578718909001</c:v>
                </c:pt>
                <c:pt idx="358">
                  <c:v>2.2789327516737803</c:v>
                </c:pt>
                <c:pt idx="359">
                  <c:v>2.2744409172674596</c:v>
                </c:pt>
                <c:pt idx="360">
                  <c:v>2.2703899019284401</c:v>
                </c:pt>
                <c:pt idx="361">
                  <c:v>2.2663744984432199</c:v>
                </c:pt>
                <c:pt idx="362">
                  <c:v>2.2620768501115904</c:v>
                </c:pt>
                <c:pt idx="363">
                  <c:v>2.2586397586486697</c:v>
                </c:pt>
                <c:pt idx="364">
                  <c:v>2.25382792257947</c:v>
                </c:pt>
                <c:pt idx="365">
                  <c:v>2.2487428849890501</c:v>
                </c:pt>
                <c:pt idx="366">
                  <c:v>2.2446704819525598</c:v>
                </c:pt>
                <c:pt idx="367">
                  <c:v>2.2397382829637804</c:v>
                </c:pt>
                <c:pt idx="368">
                  <c:v>2.2347266745617196</c:v>
                </c:pt>
                <c:pt idx="369">
                  <c:v>2.2310412210806199</c:v>
                </c:pt>
                <c:pt idx="370">
                  <c:v>2.2263728404886196</c:v>
                </c:pt>
                <c:pt idx="371">
                  <c:v>2.2213349724160896</c:v>
                </c:pt>
                <c:pt idx="372">
                  <c:v>2.2169141603216298</c:v>
                </c:pt>
                <c:pt idx="373">
                  <c:v>2.2119987612070302</c:v>
                </c:pt>
                <c:pt idx="374">
                  <c:v>2.20764243221603</c:v>
                </c:pt>
                <c:pt idx="375">
                  <c:v>2.2035308878632804</c:v>
                </c:pt>
                <c:pt idx="376">
                  <c:v>2.1988492537293904</c:v>
                </c:pt>
                <c:pt idx="377">
                  <c:v>2.1943508598666002</c:v>
                </c:pt>
                <c:pt idx="378">
                  <c:v>2.1898620105550304</c:v>
                </c:pt>
                <c:pt idx="379">
                  <c:v>2.18521730221007</c:v>
                </c:pt>
                <c:pt idx="380">
                  <c:v>2.18138105659897</c:v>
                </c:pt>
                <c:pt idx="381">
                  <c:v>2.1769654989163598</c:v>
                </c:pt>
                <c:pt idx="382">
                  <c:v>2.1750503627693103</c:v>
                </c:pt>
                <c:pt idx="383">
                  <c:v>2.1710741987601097</c:v>
                </c:pt>
                <c:pt idx="384">
                  <c:v>2.1668852560204197</c:v>
                </c:pt>
                <c:pt idx="385">
                  <c:v>2.1625374512861004</c:v>
                </c:pt>
                <c:pt idx="386">
                  <c:v>2.1578721577443503</c:v>
                </c:pt>
                <c:pt idx="387">
                  <c:v>2.1536150172711501</c:v>
                </c:pt>
                <c:pt idx="388">
                  <c:v>2.1507592842949501</c:v>
                </c:pt>
                <c:pt idx="389">
                  <c:v>2.1462574966068901</c:v>
                </c:pt>
                <c:pt idx="390">
                  <c:v>2.14185782001858</c:v>
                </c:pt>
                <c:pt idx="391">
                  <c:v>2.1377790260070197</c:v>
                </c:pt>
                <c:pt idx="392">
                  <c:v>2.1335351472221697</c:v>
                </c:pt>
                <c:pt idx="393">
                  <c:v>2.1288845520959301</c:v>
                </c:pt>
                <c:pt idx="394">
                  <c:v>2.1244438966316403</c:v>
                </c:pt>
                <c:pt idx="395">
                  <c:v>2.1208320126410403</c:v>
                </c:pt>
                <c:pt idx="396">
                  <c:v>2.1168360219615998</c:v>
                </c:pt>
                <c:pt idx="397">
                  <c:v>2.11363325842348</c:v>
                </c:pt>
                <c:pt idx="398">
                  <c:v>2.1100842325051898</c:v>
                </c:pt>
                <c:pt idx="399">
                  <c:v>2.1068827535876098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4-4260-84C4-6A2FF1F6DADD}"/>
            </c:ext>
          </c:extLst>
        </c:ser>
        <c:ser>
          <c:idx val="2"/>
          <c:order val="2"/>
          <c:tx>
            <c:v>EI</c:v>
          </c:tx>
          <c:spPr>
            <a:ln w="381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summary_0825_server_scale5_a1_b!$B$11:$OK$11</c:f>
              <c:numCache>
                <c:formatCode>General</c:formatCode>
                <c:ptCount val="400"/>
                <c:pt idx="0">
                  <c:v>10.0830115103319</c:v>
                </c:pt>
                <c:pt idx="1">
                  <c:v>9.8489813315716006</c:v>
                </c:pt>
                <c:pt idx="2">
                  <c:v>9.8025326589390005</c:v>
                </c:pt>
                <c:pt idx="3">
                  <c:v>9.8979969621414998</c:v>
                </c:pt>
                <c:pt idx="4">
                  <c:v>9.9126288699757001</c:v>
                </c:pt>
                <c:pt idx="5">
                  <c:v>10.031963394505</c:v>
                </c:pt>
                <c:pt idx="6">
                  <c:v>10.1374255642791</c:v>
                </c:pt>
                <c:pt idx="7">
                  <c:v>10.0397645512703</c:v>
                </c:pt>
                <c:pt idx="8">
                  <c:v>9.9530619525354993</c:v>
                </c:pt>
                <c:pt idx="9">
                  <c:v>9.8614825652473002</c:v>
                </c:pt>
                <c:pt idx="10">
                  <c:v>9.5646647977784998</c:v>
                </c:pt>
                <c:pt idx="11">
                  <c:v>9.433486979624</c:v>
                </c:pt>
                <c:pt idx="12">
                  <c:v>9.3136240443767999</c:v>
                </c:pt>
                <c:pt idx="13">
                  <c:v>9.1256765647272999</c:v>
                </c:pt>
                <c:pt idx="14">
                  <c:v>8.9859873829079007</c:v>
                </c:pt>
                <c:pt idx="15">
                  <c:v>8.8490670626002004</c:v>
                </c:pt>
                <c:pt idx="16">
                  <c:v>8.7493190386473003</c:v>
                </c:pt>
                <c:pt idx="17">
                  <c:v>8.6114520506386008</c:v>
                </c:pt>
                <c:pt idx="18">
                  <c:v>8.4226601501973004</c:v>
                </c:pt>
                <c:pt idx="19">
                  <c:v>8.3618668582801003</c:v>
                </c:pt>
                <c:pt idx="20">
                  <c:v>8.2491827267781002</c:v>
                </c:pt>
                <c:pt idx="21">
                  <c:v>8.0821976284880996</c:v>
                </c:pt>
                <c:pt idx="22">
                  <c:v>7.8832541342471991</c:v>
                </c:pt>
                <c:pt idx="23">
                  <c:v>7.7194391739402999</c:v>
                </c:pt>
                <c:pt idx="24">
                  <c:v>7.5758349345911</c:v>
                </c:pt>
                <c:pt idx="25">
                  <c:v>7.4176378590971002</c:v>
                </c:pt>
                <c:pt idx="26">
                  <c:v>7.3468026163640001</c:v>
                </c:pt>
                <c:pt idx="27">
                  <c:v>7.2910101587747</c:v>
                </c:pt>
                <c:pt idx="28">
                  <c:v>7.2697668994824998</c:v>
                </c:pt>
                <c:pt idx="29">
                  <c:v>7.1954613142788002</c:v>
                </c:pt>
                <c:pt idx="30">
                  <c:v>7.1731069074002995</c:v>
                </c:pt>
                <c:pt idx="31">
                  <c:v>7.0519097881389001</c:v>
                </c:pt>
                <c:pt idx="32">
                  <c:v>6.9800032342789606</c:v>
                </c:pt>
                <c:pt idx="33">
                  <c:v>6.8781209613467205</c:v>
                </c:pt>
                <c:pt idx="34">
                  <c:v>6.7880928016921498</c:v>
                </c:pt>
                <c:pt idx="35">
                  <c:v>6.6818382997723695</c:v>
                </c:pt>
                <c:pt idx="36">
                  <c:v>6.5645678119097308</c:v>
                </c:pt>
                <c:pt idx="37">
                  <c:v>6.4915015339702897</c:v>
                </c:pt>
                <c:pt idx="38">
                  <c:v>6.4699654682157401</c:v>
                </c:pt>
                <c:pt idx="39">
                  <c:v>6.3847656353613598</c:v>
                </c:pt>
                <c:pt idx="40">
                  <c:v>6.3317642563048793</c:v>
                </c:pt>
                <c:pt idx="41">
                  <c:v>6.2426259683734102</c:v>
                </c:pt>
                <c:pt idx="42">
                  <c:v>6.1666966106659693</c:v>
                </c:pt>
                <c:pt idx="43">
                  <c:v>6.0759257982579005</c:v>
                </c:pt>
                <c:pt idx="44">
                  <c:v>5.9957566350186404</c:v>
                </c:pt>
                <c:pt idx="45">
                  <c:v>5.8982855006840307</c:v>
                </c:pt>
                <c:pt idx="46">
                  <c:v>5.8082279441128506</c:v>
                </c:pt>
                <c:pt idx="47">
                  <c:v>5.7387613164768201</c:v>
                </c:pt>
                <c:pt idx="48">
                  <c:v>5.7199436216346697</c:v>
                </c:pt>
                <c:pt idx="49">
                  <c:v>5.6557567120653207</c:v>
                </c:pt>
                <c:pt idx="50">
                  <c:v>5.5963107308419406</c:v>
                </c:pt>
                <c:pt idx="51">
                  <c:v>5.5232376309884597</c:v>
                </c:pt>
                <c:pt idx="52">
                  <c:v>5.43930727785499</c:v>
                </c:pt>
                <c:pt idx="53">
                  <c:v>5.37644978871635</c:v>
                </c:pt>
                <c:pt idx="54">
                  <c:v>5.3328772868756893</c:v>
                </c:pt>
                <c:pt idx="55">
                  <c:v>5.2739490567520804</c:v>
                </c:pt>
                <c:pt idx="56">
                  <c:v>5.2238243627237093</c:v>
                </c:pt>
                <c:pt idx="57">
                  <c:v>5.1606636829396404</c:v>
                </c:pt>
                <c:pt idx="58">
                  <c:v>5.1253388830759903</c:v>
                </c:pt>
                <c:pt idx="59">
                  <c:v>5.0694910869456393</c:v>
                </c:pt>
                <c:pt idx="60">
                  <c:v>5.0622652864262996</c:v>
                </c:pt>
                <c:pt idx="61">
                  <c:v>5.0181561522124394</c:v>
                </c:pt>
                <c:pt idx="62">
                  <c:v>4.9543139769319398</c:v>
                </c:pt>
                <c:pt idx="63">
                  <c:v>4.9017723723696598</c:v>
                </c:pt>
                <c:pt idx="64">
                  <c:v>4.8495538133470504</c:v>
                </c:pt>
                <c:pt idx="65">
                  <c:v>4.8174174239108796</c:v>
                </c:pt>
                <c:pt idx="66">
                  <c:v>4.7656377634951301</c:v>
                </c:pt>
                <c:pt idx="67">
                  <c:v>4.7340128942129001</c:v>
                </c:pt>
                <c:pt idx="68">
                  <c:v>4.6990218484002799</c:v>
                </c:pt>
                <c:pt idx="69">
                  <c:v>4.6629535395269297</c:v>
                </c:pt>
                <c:pt idx="70">
                  <c:v>4.6206429030104799</c:v>
                </c:pt>
                <c:pt idx="71">
                  <c:v>4.59648657214795</c:v>
                </c:pt>
                <c:pt idx="72">
                  <c:v>4.5441241907666603</c:v>
                </c:pt>
                <c:pt idx="73">
                  <c:v>4.5167924921488503</c:v>
                </c:pt>
                <c:pt idx="74">
                  <c:v>4.5122094032730304</c:v>
                </c:pt>
                <c:pt idx="75">
                  <c:v>4.4748276583311197</c:v>
                </c:pt>
                <c:pt idx="76">
                  <c:v>4.4369419664557803</c:v>
                </c:pt>
                <c:pt idx="77">
                  <c:v>4.4065695155047102</c:v>
                </c:pt>
                <c:pt idx="78">
                  <c:v>4.3732960297453101</c:v>
                </c:pt>
                <c:pt idx="79">
                  <c:v>4.3337736545831804</c:v>
                </c:pt>
                <c:pt idx="80">
                  <c:v>4.2984755495651799</c:v>
                </c:pt>
                <c:pt idx="81">
                  <c:v>4.2676749860960701</c:v>
                </c:pt>
                <c:pt idx="82">
                  <c:v>4.2524068683690697</c:v>
                </c:pt>
                <c:pt idx="83">
                  <c:v>4.2281197611951598</c:v>
                </c:pt>
                <c:pt idx="84">
                  <c:v>4.1841474338513498</c:v>
                </c:pt>
                <c:pt idx="85">
                  <c:v>4.1593597963218798</c:v>
                </c:pt>
                <c:pt idx="86">
                  <c:v>4.1386109002618703</c:v>
                </c:pt>
                <c:pt idx="87">
                  <c:v>4.1191224668506203</c:v>
                </c:pt>
                <c:pt idx="88">
                  <c:v>4.0907770668744696</c:v>
                </c:pt>
                <c:pt idx="89">
                  <c:v>4.0587903565569601</c:v>
                </c:pt>
                <c:pt idx="90">
                  <c:v>4.0324442095668998</c:v>
                </c:pt>
                <c:pt idx="91">
                  <c:v>4.0215014590382303</c:v>
                </c:pt>
                <c:pt idx="92">
                  <c:v>3.9933731665862799</c:v>
                </c:pt>
                <c:pt idx="93">
                  <c:v>3.9922443111364503</c:v>
                </c:pt>
                <c:pt idx="94">
                  <c:v>3.9662755715456903</c:v>
                </c:pt>
                <c:pt idx="95">
                  <c:v>3.9482210899952799</c:v>
                </c:pt>
                <c:pt idx="96">
                  <c:v>3.9300687057486403</c:v>
                </c:pt>
                <c:pt idx="97">
                  <c:v>3.9031383703834601</c:v>
                </c:pt>
                <c:pt idx="98">
                  <c:v>3.8839092276279104</c:v>
                </c:pt>
                <c:pt idx="99">
                  <c:v>3.8695390375778604</c:v>
                </c:pt>
                <c:pt idx="100">
                  <c:v>3.8550422379663196</c:v>
                </c:pt>
                <c:pt idx="101">
                  <c:v>3.8281072041620003</c:v>
                </c:pt>
                <c:pt idx="102">
                  <c:v>3.8109089038408497</c:v>
                </c:pt>
                <c:pt idx="103">
                  <c:v>3.78302371126673</c:v>
                </c:pt>
                <c:pt idx="104">
                  <c:v>3.7631610086448104</c:v>
                </c:pt>
                <c:pt idx="105">
                  <c:v>3.7524131137865497</c:v>
                </c:pt>
                <c:pt idx="106">
                  <c:v>3.7483783779539896</c:v>
                </c:pt>
                <c:pt idx="107">
                  <c:v>3.73558772171498</c:v>
                </c:pt>
                <c:pt idx="108">
                  <c:v>3.7180697237536799</c:v>
                </c:pt>
                <c:pt idx="109">
                  <c:v>3.7019247311663301</c:v>
                </c:pt>
                <c:pt idx="110">
                  <c:v>3.6839705705300902</c:v>
                </c:pt>
                <c:pt idx="111">
                  <c:v>3.6603060214680703</c:v>
                </c:pt>
                <c:pt idx="112">
                  <c:v>3.6374714482628701</c:v>
                </c:pt>
                <c:pt idx="113">
                  <c:v>3.6308964529119496</c:v>
                </c:pt>
                <c:pt idx="114">
                  <c:v>3.6051801796576903</c:v>
                </c:pt>
                <c:pt idx="115">
                  <c:v>3.59624988109349</c:v>
                </c:pt>
                <c:pt idx="116">
                  <c:v>3.5826732719664296</c:v>
                </c:pt>
                <c:pt idx="117">
                  <c:v>3.5669876542228698</c:v>
                </c:pt>
                <c:pt idx="118">
                  <c:v>3.5497610247785101</c:v>
                </c:pt>
                <c:pt idx="119">
                  <c:v>3.5389892196386104</c:v>
                </c:pt>
                <c:pt idx="120">
                  <c:v>3.5234093561409301</c:v>
                </c:pt>
                <c:pt idx="121">
                  <c:v>3.50153011501531</c:v>
                </c:pt>
                <c:pt idx="122">
                  <c:v>3.4852941576050203</c:v>
                </c:pt>
                <c:pt idx="123">
                  <c:v>3.47273226289209</c:v>
                </c:pt>
                <c:pt idx="124">
                  <c:v>3.4693894615053003</c:v>
                </c:pt>
                <c:pt idx="125">
                  <c:v>3.4600247403412103</c:v>
                </c:pt>
                <c:pt idx="126">
                  <c:v>3.4543816760140196</c:v>
                </c:pt>
                <c:pt idx="127">
                  <c:v>3.4447127183874997</c:v>
                </c:pt>
                <c:pt idx="128">
                  <c:v>3.4447847537440301</c:v>
                </c:pt>
                <c:pt idx="129">
                  <c:v>3.42693943116101</c:v>
                </c:pt>
                <c:pt idx="130">
                  <c:v>3.4200808065933099</c:v>
                </c:pt>
                <c:pt idx="131">
                  <c:v>3.4010716219334203</c:v>
                </c:pt>
                <c:pt idx="132">
                  <c:v>3.3923005466685803</c:v>
                </c:pt>
                <c:pt idx="133">
                  <c:v>3.3782365963627097</c:v>
                </c:pt>
                <c:pt idx="134">
                  <c:v>3.36391601108458</c:v>
                </c:pt>
                <c:pt idx="135">
                  <c:v>3.3560783101181499</c:v>
                </c:pt>
                <c:pt idx="136">
                  <c:v>3.3453411815840202</c:v>
                </c:pt>
                <c:pt idx="137">
                  <c:v>3.3327156505093498</c:v>
                </c:pt>
                <c:pt idx="138">
                  <c:v>3.3189179415841998</c:v>
                </c:pt>
                <c:pt idx="139">
                  <c:v>3.3121194669623097</c:v>
                </c:pt>
                <c:pt idx="140">
                  <c:v>3.3035708071115204</c:v>
                </c:pt>
                <c:pt idx="141">
                  <c:v>3.28895894086439</c:v>
                </c:pt>
                <c:pt idx="142">
                  <c:v>3.2802781050807504</c:v>
                </c:pt>
                <c:pt idx="143">
                  <c:v>3.2753173256223302</c:v>
                </c:pt>
                <c:pt idx="144">
                  <c:v>3.2610691979227902</c:v>
                </c:pt>
                <c:pt idx="145">
                  <c:v>3.2493690835828497</c:v>
                </c:pt>
                <c:pt idx="146">
                  <c:v>3.2424180489096299</c:v>
                </c:pt>
                <c:pt idx="147">
                  <c:v>3.23086713704937</c:v>
                </c:pt>
                <c:pt idx="148">
                  <c:v>3.2213808473991996</c:v>
                </c:pt>
                <c:pt idx="149">
                  <c:v>3.2116845192576502</c:v>
                </c:pt>
                <c:pt idx="150">
                  <c:v>3.20418612248851</c:v>
                </c:pt>
                <c:pt idx="151">
                  <c:v>3.1923256820974197</c:v>
                </c:pt>
                <c:pt idx="152">
                  <c:v>3.1849893426289997</c:v>
                </c:pt>
                <c:pt idx="153">
                  <c:v>3.1788178839787298</c:v>
                </c:pt>
                <c:pt idx="154">
                  <c:v>3.1721094417238298</c:v>
                </c:pt>
                <c:pt idx="155">
                  <c:v>3.1657726695679802</c:v>
                </c:pt>
                <c:pt idx="156">
                  <c:v>3.1676260912440597</c:v>
                </c:pt>
                <c:pt idx="157">
                  <c:v>3.1628822116795501</c:v>
                </c:pt>
                <c:pt idx="158">
                  <c:v>3.1562435582073602</c:v>
                </c:pt>
                <c:pt idx="159">
                  <c:v>3.1528427404190804</c:v>
                </c:pt>
                <c:pt idx="160">
                  <c:v>3.1457564208219999</c:v>
                </c:pt>
                <c:pt idx="161">
                  <c:v>3.13314284733171</c:v>
                </c:pt>
                <c:pt idx="162">
                  <c:v>3.12227435731117</c:v>
                </c:pt>
                <c:pt idx="163">
                  <c:v>3.1206576670957604</c:v>
                </c:pt>
                <c:pt idx="164">
                  <c:v>3.1091154070737597</c:v>
                </c:pt>
                <c:pt idx="165">
                  <c:v>3.09940751885095</c:v>
                </c:pt>
                <c:pt idx="166">
                  <c:v>3.0929354632185202</c:v>
                </c:pt>
                <c:pt idx="167">
                  <c:v>3.0882345336903301</c:v>
                </c:pt>
                <c:pt idx="168">
                  <c:v>3.08138745596478</c:v>
                </c:pt>
                <c:pt idx="169">
                  <c:v>3.0814441305380402</c:v>
                </c:pt>
                <c:pt idx="170">
                  <c:v>3.0755538253968604</c:v>
                </c:pt>
                <c:pt idx="171">
                  <c:v>3.0647601887954599</c:v>
                </c:pt>
                <c:pt idx="172">
                  <c:v>3.0618365000319701</c:v>
                </c:pt>
                <c:pt idx="173">
                  <c:v>3.0588286172830399</c:v>
                </c:pt>
                <c:pt idx="174">
                  <c:v>3.0577096700813797</c:v>
                </c:pt>
                <c:pt idx="175">
                  <c:v>3.0530425176841902</c:v>
                </c:pt>
                <c:pt idx="176">
                  <c:v>3.0463973799341799</c:v>
                </c:pt>
                <c:pt idx="177">
                  <c:v>3.0398632797509002</c:v>
                </c:pt>
                <c:pt idx="178">
                  <c:v>3.03443112354591</c:v>
                </c:pt>
                <c:pt idx="179">
                  <c:v>3.0319677418011004</c:v>
                </c:pt>
                <c:pt idx="180">
                  <c:v>3.0306655520179397</c:v>
                </c:pt>
                <c:pt idx="181">
                  <c:v>3.0285926313966796</c:v>
                </c:pt>
                <c:pt idx="182">
                  <c:v>3.0259841606417703</c:v>
                </c:pt>
                <c:pt idx="183">
                  <c:v>3.0192011992839696</c:v>
                </c:pt>
                <c:pt idx="184">
                  <c:v>3.0118990423657701</c:v>
                </c:pt>
                <c:pt idx="185">
                  <c:v>3.0054954242423904</c:v>
                </c:pt>
                <c:pt idx="186">
                  <c:v>2.9984501975256403</c:v>
                </c:pt>
                <c:pt idx="187">
                  <c:v>2.9896444336492802</c:v>
                </c:pt>
                <c:pt idx="188">
                  <c:v>2.9824124426025298</c:v>
                </c:pt>
                <c:pt idx="189">
                  <c:v>2.9747815171663001</c:v>
                </c:pt>
                <c:pt idx="190">
                  <c:v>2.96720807321518</c:v>
                </c:pt>
                <c:pt idx="191">
                  <c:v>2.9646899428246103</c:v>
                </c:pt>
                <c:pt idx="192">
                  <c:v>2.9574639162404797</c:v>
                </c:pt>
                <c:pt idx="193">
                  <c:v>2.9522146716453603</c:v>
                </c:pt>
                <c:pt idx="194">
                  <c:v>2.9486668709547601</c:v>
                </c:pt>
                <c:pt idx="195">
                  <c:v>2.9419825791993599</c:v>
                </c:pt>
                <c:pt idx="196">
                  <c:v>2.9379582373939499</c:v>
                </c:pt>
                <c:pt idx="197">
                  <c:v>2.93203343891164</c:v>
                </c:pt>
                <c:pt idx="198">
                  <c:v>2.9228162035916103</c:v>
                </c:pt>
                <c:pt idx="199">
                  <c:v>2.9196583477005102</c:v>
                </c:pt>
                <c:pt idx="200">
                  <c:v>2.9146750133563897</c:v>
                </c:pt>
                <c:pt idx="201">
                  <c:v>2.9070922504455003</c:v>
                </c:pt>
                <c:pt idx="202">
                  <c:v>2.90367548821866</c:v>
                </c:pt>
                <c:pt idx="203">
                  <c:v>2.89846881257116</c:v>
                </c:pt>
                <c:pt idx="204">
                  <c:v>2.8979113987455003</c:v>
                </c:pt>
                <c:pt idx="205">
                  <c:v>2.8948768187444198</c:v>
                </c:pt>
                <c:pt idx="206">
                  <c:v>2.8939866410872401</c:v>
                </c:pt>
                <c:pt idx="207">
                  <c:v>2.8906854723690003</c:v>
                </c:pt>
                <c:pt idx="208">
                  <c:v>2.88823806935814</c:v>
                </c:pt>
                <c:pt idx="209">
                  <c:v>2.8827192963621497</c:v>
                </c:pt>
                <c:pt idx="210">
                  <c:v>2.8797694890119896</c:v>
                </c:pt>
                <c:pt idx="211">
                  <c:v>2.8782740150989197</c:v>
                </c:pt>
                <c:pt idx="212">
                  <c:v>2.8734567628799699</c:v>
                </c:pt>
                <c:pt idx="213">
                  <c:v>2.8772852779545399</c:v>
                </c:pt>
                <c:pt idx="214">
                  <c:v>2.8698677300142901</c:v>
                </c:pt>
                <c:pt idx="215">
                  <c:v>2.8673976772227396</c:v>
                </c:pt>
                <c:pt idx="216">
                  <c:v>2.8677929684909804</c:v>
                </c:pt>
                <c:pt idx="217">
                  <c:v>2.8652419832402201</c:v>
                </c:pt>
                <c:pt idx="218">
                  <c:v>2.86367002352653</c:v>
                </c:pt>
                <c:pt idx="219">
                  <c:v>2.8628108525745501</c:v>
                </c:pt>
                <c:pt idx="220">
                  <c:v>2.8574293632881496</c:v>
                </c:pt>
                <c:pt idx="221">
                  <c:v>2.8564539599626899</c:v>
                </c:pt>
                <c:pt idx="222">
                  <c:v>2.8564761513400496</c:v>
                </c:pt>
                <c:pt idx="223">
                  <c:v>2.8597862008055603</c:v>
                </c:pt>
                <c:pt idx="224">
                  <c:v>2.8561767739986896</c:v>
                </c:pt>
                <c:pt idx="225">
                  <c:v>2.85594107065217</c:v>
                </c:pt>
                <c:pt idx="226">
                  <c:v>2.8481298413085003</c:v>
                </c:pt>
                <c:pt idx="227">
                  <c:v>2.8453062789868504</c:v>
                </c:pt>
                <c:pt idx="228">
                  <c:v>2.8433794784564004</c:v>
                </c:pt>
                <c:pt idx="229">
                  <c:v>2.83727131387763</c:v>
                </c:pt>
                <c:pt idx="230">
                  <c:v>2.8343406188178903</c:v>
                </c:pt>
                <c:pt idx="231">
                  <c:v>2.83293638236995</c:v>
                </c:pt>
                <c:pt idx="232">
                  <c:v>2.82705861757844</c:v>
                </c:pt>
                <c:pt idx="233">
                  <c:v>2.8262257726299103</c:v>
                </c:pt>
                <c:pt idx="234">
                  <c:v>2.8206899748140701</c:v>
                </c:pt>
                <c:pt idx="235">
                  <c:v>2.8181655189485904</c:v>
                </c:pt>
                <c:pt idx="236">
                  <c:v>2.81759236757207</c:v>
                </c:pt>
                <c:pt idx="237">
                  <c:v>2.8139365216150303</c:v>
                </c:pt>
                <c:pt idx="238">
                  <c:v>2.8126647877305899</c:v>
                </c:pt>
                <c:pt idx="239">
                  <c:v>2.8101300831063396</c:v>
                </c:pt>
                <c:pt idx="240">
                  <c:v>2.8097541760221603</c:v>
                </c:pt>
                <c:pt idx="241">
                  <c:v>2.80713604555452</c:v>
                </c:pt>
                <c:pt idx="242">
                  <c:v>2.8038976178301898</c:v>
                </c:pt>
                <c:pt idx="243">
                  <c:v>2.8014157805665398</c:v>
                </c:pt>
                <c:pt idx="244">
                  <c:v>2.8021487921889303</c:v>
                </c:pt>
                <c:pt idx="245">
                  <c:v>2.8003972899092302</c:v>
                </c:pt>
                <c:pt idx="246">
                  <c:v>2.7945121767328098</c:v>
                </c:pt>
                <c:pt idx="247">
                  <c:v>2.78949896456069</c:v>
                </c:pt>
                <c:pt idx="248">
                  <c:v>2.7851338781782804</c:v>
                </c:pt>
                <c:pt idx="249">
                  <c:v>2.7831390131292402</c:v>
                </c:pt>
                <c:pt idx="250">
                  <c:v>2.78575426365426</c:v>
                </c:pt>
                <c:pt idx="251">
                  <c:v>2.7828204063834399</c:v>
                </c:pt>
                <c:pt idx="252">
                  <c:v>2.7792467417763902</c:v>
                </c:pt>
                <c:pt idx="253">
                  <c:v>2.7790861108090397</c:v>
                </c:pt>
                <c:pt idx="254">
                  <c:v>2.7759401611585997</c:v>
                </c:pt>
                <c:pt idx="255">
                  <c:v>2.7693829164828703</c:v>
                </c:pt>
                <c:pt idx="256">
                  <c:v>2.76560349768019</c:v>
                </c:pt>
                <c:pt idx="257">
                  <c:v>2.7657044443429202</c:v>
                </c:pt>
                <c:pt idx="258">
                  <c:v>2.7633000640784502</c:v>
                </c:pt>
                <c:pt idx="259">
                  <c:v>2.7597573846894701</c:v>
                </c:pt>
                <c:pt idx="260">
                  <c:v>2.75653811372589</c:v>
                </c:pt>
                <c:pt idx="261">
                  <c:v>2.7506516312648897</c:v>
                </c:pt>
                <c:pt idx="262">
                  <c:v>2.7474619078170397</c:v>
                </c:pt>
                <c:pt idx="263">
                  <c:v>2.7497604128966699</c:v>
                </c:pt>
                <c:pt idx="264">
                  <c:v>2.7464228700648299</c:v>
                </c:pt>
                <c:pt idx="265">
                  <c:v>2.7446032520431096</c:v>
                </c:pt>
                <c:pt idx="266">
                  <c:v>2.7464583586536602</c:v>
                </c:pt>
                <c:pt idx="267">
                  <c:v>2.7460935146856498</c:v>
                </c:pt>
                <c:pt idx="268">
                  <c:v>2.7449487378199304</c:v>
                </c:pt>
                <c:pt idx="269">
                  <c:v>2.7407443413778703</c:v>
                </c:pt>
                <c:pt idx="270">
                  <c:v>2.7392230425511297</c:v>
                </c:pt>
                <c:pt idx="271">
                  <c:v>2.7367622581856397</c:v>
                </c:pt>
                <c:pt idx="272">
                  <c:v>2.7363706873022</c:v>
                </c:pt>
                <c:pt idx="273">
                  <c:v>2.7312030394207101</c:v>
                </c:pt>
                <c:pt idx="274">
                  <c:v>2.7281939483614099</c:v>
                </c:pt>
                <c:pt idx="275">
                  <c:v>2.7264022601429696</c:v>
                </c:pt>
                <c:pt idx="276">
                  <c:v>2.72141094627586</c:v>
                </c:pt>
                <c:pt idx="277">
                  <c:v>2.7196631858948397</c:v>
                </c:pt>
                <c:pt idx="278">
                  <c:v>2.7185587116159899</c:v>
                </c:pt>
                <c:pt idx="279">
                  <c:v>2.7144098206455096</c:v>
                </c:pt>
                <c:pt idx="280">
                  <c:v>2.7139050398795401</c:v>
                </c:pt>
                <c:pt idx="281">
                  <c:v>2.7159606597212198</c:v>
                </c:pt>
                <c:pt idx="282">
                  <c:v>2.7130777207624597</c:v>
                </c:pt>
                <c:pt idx="283">
                  <c:v>2.7089617676711102</c:v>
                </c:pt>
                <c:pt idx="284">
                  <c:v>2.7093366490822302</c:v>
                </c:pt>
                <c:pt idx="285">
                  <c:v>2.7055486195153504</c:v>
                </c:pt>
                <c:pt idx="286">
                  <c:v>2.7009931252985098</c:v>
                </c:pt>
                <c:pt idx="287">
                  <c:v>2.7025490978530504</c:v>
                </c:pt>
                <c:pt idx="288">
                  <c:v>2.6998096941543901</c:v>
                </c:pt>
                <c:pt idx="289">
                  <c:v>2.7000186893944802</c:v>
                </c:pt>
                <c:pt idx="290">
                  <c:v>2.6986191374235302</c:v>
                </c:pt>
                <c:pt idx="291">
                  <c:v>2.6951254588075599</c:v>
                </c:pt>
                <c:pt idx="292">
                  <c:v>2.69389076339883</c:v>
                </c:pt>
                <c:pt idx="293">
                  <c:v>2.6926114014724796</c:v>
                </c:pt>
                <c:pt idx="294">
                  <c:v>2.6902517334646001</c:v>
                </c:pt>
                <c:pt idx="295">
                  <c:v>2.6884504478195197</c:v>
                </c:pt>
                <c:pt idx="296">
                  <c:v>2.6864561049835602</c:v>
                </c:pt>
                <c:pt idx="297">
                  <c:v>2.6817925898054904</c:v>
                </c:pt>
                <c:pt idx="298">
                  <c:v>2.68097342371453</c:v>
                </c:pt>
                <c:pt idx="299">
                  <c:v>2.6751049266285003</c:v>
                </c:pt>
                <c:pt idx="300">
                  <c:v>2.6730011431633001</c:v>
                </c:pt>
                <c:pt idx="301">
                  <c:v>2.6688564076866204</c:v>
                </c:pt>
                <c:pt idx="302">
                  <c:v>2.6690352262631398</c:v>
                </c:pt>
                <c:pt idx="303">
                  <c:v>2.66847790193217</c:v>
                </c:pt>
                <c:pt idx="304">
                  <c:v>2.6658289231355399</c:v>
                </c:pt>
                <c:pt idx="305">
                  <c:v>2.66437518860638</c:v>
                </c:pt>
                <c:pt idx="306">
                  <c:v>2.6669039681167002</c:v>
                </c:pt>
                <c:pt idx="307">
                  <c:v>2.6688843363864896</c:v>
                </c:pt>
                <c:pt idx="308">
                  <c:v>2.6709025549909597</c:v>
                </c:pt>
                <c:pt idx="309">
                  <c:v>2.6737332210624203</c:v>
                </c:pt>
                <c:pt idx="310">
                  <c:v>2.67350470861434</c:v>
                </c:pt>
                <c:pt idx="311">
                  <c:v>2.6732782165568301</c:v>
                </c:pt>
                <c:pt idx="312">
                  <c:v>2.6714001447125604</c:v>
                </c:pt>
                <c:pt idx="313">
                  <c:v>2.67210541966167</c:v>
                </c:pt>
                <c:pt idx="314">
                  <c:v>2.6694204326290496</c:v>
                </c:pt>
                <c:pt idx="315">
                  <c:v>2.6656237930053397</c:v>
                </c:pt>
                <c:pt idx="316">
                  <c:v>2.6632980933823101</c:v>
                </c:pt>
                <c:pt idx="317">
                  <c:v>2.6598656152906397</c:v>
                </c:pt>
                <c:pt idx="318">
                  <c:v>2.6598865997680399</c:v>
                </c:pt>
                <c:pt idx="319">
                  <c:v>2.6603275469642602</c:v>
                </c:pt>
                <c:pt idx="320">
                  <c:v>2.6582904292527196</c:v>
                </c:pt>
                <c:pt idx="321">
                  <c:v>2.6588739270155699</c:v>
                </c:pt>
                <c:pt idx="322">
                  <c:v>2.6578948196491003</c:v>
                </c:pt>
                <c:pt idx="323">
                  <c:v>2.66010050356559</c:v>
                </c:pt>
                <c:pt idx="324">
                  <c:v>2.6574014904757597</c:v>
                </c:pt>
                <c:pt idx="325">
                  <c:v>2.65452994102474</c:v>
                </c:pt>
                <c:pt idx="326">
                  <c:v>2.6537183154041202</c:v>
                </c:pt>
                <c:pt idx="327">
                  <c:v>2.6536286787005299</c:v>
                </c:pt>
                <c:pt idx="328">
                  <c:v>2.6525586912604702</c:v>
                </c:pt>
                <c:pt idx="329">
                  <c:v>2.6504104857321797</c:v>
                </c:pt>
                <c:pt idx="330">
                  <c:v>2.6457675805678704</c:v>
                </c:pt>
                <c:pt idx="331">
                  <c:v>2.6434344715768603</c:v>
                </c:pt>
                <c:pt idx="332">
                  <c:v>2.6428486072210502</c:v>
                </c:pt>
                <c:pt idx="333">
                  <c:v>2.6433258450327601</c:v>
                </c:pt>
                <c:pt idx="334">
                  <c:v>2.6434582121584196</c:v>
                </c:pt>
                <c:pt idx="335">
                  <c:v>2.6430756530104302</c:v>
                </c:pt>
                <c:pt idx="336">
                  <c:v>2.6406385291753196</c:v>
                </c:pt>
                <c:pt idx="337">
                  <c:v>2.6395412510632301</c:v>
                </c:pt>
                <c:pt idx="338">
                  <c:v>2.6369139829977604</c:v>
                </c:pt>
                <c:pt idx="339">
                  <c:v>2.6365685417193898</c:v>
                </c:pt>
                <c:pt idx="340">
                  <c:v>2.6359541072363299</c:v>
                </c:pt>
                <c:pt idx="341">
                  <c:v>2.6338149204570103</c:v>
                </c:pt>
                <c:pt idx="342">
                  <c:v>2.6317734222288403</c:v>
                </c:pt>
                <c:pt idx="343">
                  <c:v>2.6304130391049396</c:v>
                </c:pt>
                <c:pt idx="344">
                  <c:v>2.6309265911699402</c:v>
                </c:pt>
                <c:pt idx="345">
                  <c:v>2.6325961269947298</c:v>
                </c:pt>
                <c:pt idx="346">
                  <c:v>2.6297694439597699</c:v>
                </c:pt>
                <c:pt idx="347">
                  <c:v>2.6284955211697598</c:v>
                </c:pt>
                <c:pt idx="348">
                  <c:v>2.6272515976669499</c:v>
                </c:pt>
                <c:pt idx="349">
                  <c:v>2.6296543447561396</c:v>
                </c:pt>
                <c:pt idx="350">
                  <c:v>2.6275980407048598</c:v>
                </c:pt>
                <c:pt idx="351">
                  <c:v>2.6262472414236901</c:v>
                </c:pt>
                <c:pt idx="352">
                  <c:v>2.6255469464717898</c:v>
                </c:pt>
                <c:pt idx="353">
                  <c:v>2.6263731438726596</c:v>
                </c:pt>
                <c:pt idx="354">
                  <c:v>2.6266666257178803</c:v>
                </c:pt>
                <c:pt idx="355">
                  <c:v>2.6262301555053504</c:v>
                </c:pt>
                <c:pt idx="356">
                  <c:v>2.6247497466811298</c:v>
                </c:pt>
                <c:pt idx="357">
                  <c:v>2.6260698987606803</c:v>
                </c:pt>
                <c:pt idx="358">
                  <c:v>2.6271523619239501</c:v>
                </c:pt>
                <c:pt idx="359">
                  <c:v>2.6236611951050399</c:v>
                </c:pt>
                <c:pt idx="360">
                  <c:v>2.6247495427756098</c:v>
                </c:pt>
                <c:pt idx="361">
                  <c:v>2.6239169812777901</c:v>
                </c:pt>
                <c:pt idx="362">
                  <c:v>2.6236675483617198</c:v>
                </c:pt>
                <c:pt idx="363">
                  <c:v>2.6221635558823602</c:v>
                </c:pt>
                <c:pt idx="364">
                  <c:v>2.6235887838011296</c:v>
                </c:pt>
                <c:pt idx="365">
                  <c:v>2.6215038033170099</c:v>
                </c:pt>
                <c:pt idx="366">
                  <c:v>2.6173664827165997</c:v>
                </c:pt>
                <c:pt idx="367">
                  <c:v>2.6160911925467003</c:v>
                </c:pt>
                <c:pt idx="368">
                  <c:v>2.61522262570546</c:v>
                </c:pt>
                <c:pt idx="369">
                  <c:v>2.6164323736105102</c:v>
                </c:pt>
                <c:pt idx="370">
                  <c:v>2.6152757778737303</c:v>
                </c:pt>
                <c:pt idx="371">
                  <c:v>2.6157876489210699</c:v>
                </c:pt>
                <c:pt idx="372">
                  <c:v>2.61599699162924</c:v>
                </c:pt>
                <c:pt idx="373">
                  <c:v>2.6159969561936904</c:v>
                </c:pt>
                <c:pt idx="374">
                  <c:v>2.6144203696436703</c:v>
                </c:pt>
                <c:pt idx="375">
                  <c:v>2.6153741597663496</c:v>
                </c:pt>
                <c:pt idx="376">
                  <c:v>2.6147914613310297</c:v>
                </c:pt>
                <c:pt idx="377">
                  <c:v>2.6120052877442701</c:v>
                </c:pt>
                <c:pt idx="378">
                  <c:v>2.6084514202634104</c:v>
                </c:pt>
                <c:pt idx="379">
                  <c:v>2.60919060065563</c:v>
                </c:pt>
                <c:pt idx="380">
                  <c:v>2.6099059595034699</c:v>
                </c:pt>
                <c:pt idx="381">
                  <c:v>2.60874941922365</c:v>
                </c:pt>
                <c:pt idx="382">
                  <c:v>2.6060340864011504</c:v>
                </c:pt>
                <c:pt idx="383">
                  <c:v>2.6055867602494596</c:v>
                </c:pt>
                <c:pt idx="384">
                  <c:v>2.6045408571809698</c:v>
                </c:pt>
                <c:pt idx="385">
                  <c:v>2.6061706829876696</c:v>
                </c:pt>
                <c:pt idx="386">
                  <c:v>2.6074561012732103</c:v>
                </c:pt>
                <c:pt idx="387">
                  <c:v>2.6085065496181103</c:v>
                </c:pt>
                <c:pt idx="388">
                  <c:v>2.6086659339807099</c:v>
                </c:pt>
                <c:pt idx="389">
                  <c:v>2.6074942299527004</c:v>
                </c:pt>
                <c:pt idx="390">
                  <c:v>2.6060631853843201</c:v>
                </c:pt>
                <c:pt idx="391">
                  <c:v>2.6048579237674998</c:v>
                </c:pt>
                <c:pt idx="392">
                  <c:v>2.6060252225841296</c:v>
                </c:pt>
                <c:pt idx="393">
                  <c:v>2.6049709867831199</c:v>
                </c:pt>
                <c:pt idx="394">
                  <c:v>2.6055789293929603</c:v>
                </c:pt>
                <c:pt idx="395">
                  <c:v>2.60508087691447</c:v>
                </c:pt>
                <c:pt idx="396">
                  <c:v>2.6069633105135201</c:v>
                </c:pt>
                <c:pt idx="397">
                  <c:v>2.6058942648739398</c:v>
                </c:pt>
                <c:pt idx="398">
                  <c:v>2.6055317618091998</c:v>
                </c:pt>
                <c:pt idx="399">
                  <c:v>2.6053472796117196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24-4260-84C4-6A2FF1F6DADD}"/>
            </c:ext>
          </c:extLst>
        </c:ser>
        <c:ser>
          <c:idx val="3"/>
          <c:order val="3"/>
          <c:tx>
            <c:v>POI</c:v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yVal>
            <c:numRef>
              <c:f>summary_0825_server_scale5_a1_b!$B$13:$OK$13</c:f>
              <c:numCache>
                <c:formatCode>General</c:formatCode>
                <c:ptCount val="400"/>
                <c:pt idx="0">
                  <c:v>2.7376456337160402</c:v>
                </c:pt>
                <c:pt idx="1">
                  <c:v>2.1959756218618001</c:v>
                </c:pt>
                <c:pt idx="2">
                  <c:v>2.3521530472225303</c:v>
                </c:pt>
                <c:pt idx="3">
                  <c:v>2.2036926388957703</c:v>
                </c:pt>
                <c:pt idx="4">
                  <c:v>2.1640736748134897</c:v>
                </c:pt>
                <c:pt idx="5">
                  <c:v>2.3274203076386799</c:v>
                </c:pt>
                <c:pt idx="6">
                  <c:v>2.1618374599865797</c:v>
                </c:pt>
                <c:pt idx="7">
                  <c:v>2.1376781929201698</c:v>
                </c:pt>
                <c:pt idx="8">
                  <c:v>2.1237448942029804</c:v>
                </c:pt>
                <c:pt idx="9">
                  <c:v>2.3840943656675497</c:v>
                </c:pt>
                <c:pt idx="10">
                  <c:v>2.5501462934698704</c:v>
                </c:pt>
                <c:pt idx="11">
                  <c:v>2.77538900173976</c:v>
                </c:pt>
                <c:pt idx="12">
                  <c:v>3.1283108735553098</c:v>
                </c:pt>
                <c:pt idx="13">
                  <c:v>3.2111082811160596</c:v>
                </c:pt>
                <c:pt idx="14">
                  <c:v>3.17544890742903</c:v>
                </c:pt>
                <c:pt idx="15">
                  <c:v>3.1140811087046396</c:v>
                </c:pt>
                <c:pt idx="16">
                  <c:v>3.04151305068092</c:v>
                </c:pt>
                <c:pt idx="17">
                  <c:v>3.0468723001196496</c:v>
                </c:pt>
                <c:pt idx="18">
                  <c:v>3.0630313300880401</c:v>
                </c:pt>
                <c:pt idx="19">
                  <c:v>3.1920252596249004</c:v>
                </c:pt>
                <c:pt idx="20">
                  <c:v>3.3053771978960098</c:v>
                </c:pt>
                <c:pt idx="21">
                  <c:v>3.4085295415968799</c:v>
                </c:pt>
                <c:pt idx="22">
                  <c:v>3.42256707381864</c:v>
                </c:pt>
                <c:pt idx="23">
                  <c:v>3.4203558241899099</c:v>
                </c:pt>
                <c:pt idx="24">
                  <c:v>3.3995795448779296</c:v>
                </c:pt>
                <c:pt idx="25">
                  <c:v>3.4877178849331996</c:v>
                </c:pt>
                <c:pt idx="26">
                  <c:v>3.5906867778064999</c:v>
                </c:pt>
                <c:pt idx="27">
                  <c:v>3.56105712818339</c:v>
                </c:pt>
                <c:pt idx="28">
                  <c:v>3.6153103329960699</c:v>
                </c:pt>
                <c:pt idx="29">
                  <c:v>3.7069725200335597</c:v>
                </c:pt>
                <c:pt idx="30">
                  <c:v>3.6310582978906201</c:v>
                </c:pt>
                <c:pt idx="31">
                  <c:v>3.6654291628663103</c:v>
                </c:pt>
                <c:pt idx="32">
                  <c:v>3.6592675557424501</c:v>
                </c:pt>
                <c:pt idx="33">
                  <c:v>3.6425470993538296</c:v>
                </c:pt>
                <c:pt idx="34">
                  <c:v>3.6713621957562603</c:v>
                </c:pt>
                <c:pt idx="35">
                  <c:v>3.7493578136990697</c:v>
                </c:pt>
                <c:pt idx="36">
                  <c:v>3.7437053002746801</c:v>
                </c:pt>
                <c:pt idx="37">
                  <c:v>3.7423136624585096</c:v>
                </c:pt>
                <c:pt idx="38">
                  <c:v>3.7224007408839599</c:v>
                </c:pt>
                <c:pt idx="39">
                  <c:v>3.7275178288556896</c:v>
                </c:pt>
                <c:pt idx="40">
                  <c:v>3.75045969584232</c:v>
                </c:pt>
                <c:pt idx="41">
                  <c:v>3.7586694593805099</c:v>
                </c:pt>
                <c:pt idx="42">
                  <c:v>3.7229555616102097</c:v>
                </c:pt>
                <c:pt idx="43">
                  <c:v>3.7273382546175302</c:v>
                </c:pt>
                <c:pt idx="44">
                  <c:v>3.7509862613003397</c:v>
                </c:pt>
                <c:pt idx="45">
                  <c:v>3.7395394111025597</c:v>
                </c:pt>
                <c:pt idx="46">
                  <c:v>3.7718250058336897</c:v>
                </c:pt>
                <c:pt idx="47">
                  <c:v>3.7491697747931498</c:v>
                </c:pt>
                <c:pt idx="48">
                  <c:v>3.7157523342913796</c:v>
                </c:pt>
                <c:pt idx="49">
                  <c:v>3.7313468696863001</c:v>
                </c:pt>
                <c:pt idx="50">
                  <c:v>3.7349913477819898</c:v>
                </c:pt>
                <c:pt idx="51">
                  <c:v>3.7003641788094699</c:v>
                </c:pt>
                <c:pt idx="52">
                  <c:v>3.7372162348389502</c:v>
                </c:pt>
                <c:pt idx="53">
                  <c:v>3.7315277339474404</c:v>
                </c:pt>
                <c:pt idx="54">
                  <c:v>3.72432293205582</c:v>
                </c:pt>
                <c:pt idx="55">
                  <c:v>3.7188856754027597</c:v>
                </c:pt>
                <c:pt idx="56">
                  <c:v>3.6897520359588496</c:v>
                </c:pt>
                <c:pt idx="57">
                  <c:v>3.6513358485425398</c:v>
                </c:pt>
                <c:pt idx="58">
                  <c:v>3.6727922192851103</c:v>
                </c:pt>
                <c:pt idx="59">
                  <c:v>3.6533731830970204</c:v>
                </c:pt>
                <c:pt idx="60">
                  <c:v>3.6460514922204696</c:v>
                </c:pt>
                <c:pt idx="61">
                  <c:v>3.6483946039457296</c:v>
                </c:pt>
                <c:pt idx="62">
                  <c:v>3.6403967356735398</c:v>
                </c:pt>
                <c:pt idx="63">
                  <c:v>3.6538239776980097</c:v>
                </c:pt>
                <c:pt idx="64">
                  <c:v>3.6378423318049498</c:v>
                </c:pt>
                <c:pt idx="65">
                  <c:v>3.6193238134107499</c:v>
                </c:pt>
                <c:pt idx="66">
                  <c:v>3.6107153435361203</c:v>
                </c:pt>
                <c:pt idx="67">
                  <c:v>3.5868955169974504</c:v>
                </c:pt>
                <c:pt idx="68">
                  <c:v>3.5475088884388004</c:v>
                </c:pt>
                <c:pt idx="69">
                  <c:v>3.5124340812071599</c:v>
                </c:pt>
                <c:pt idx="70">
                  <c:v>3.5054534999215496</c:v>
                </c:pt>
                <c:pt idx="71">
                  <c:v>3.4787163203797196</c:v>
                </c:pt>
                <c:pt idx="72">
                  <c:v>3.4641507492896197</c:v>
                </c:pt>
                <c:pt idx="73">
                  <c:v>3.4615329789449696</c:v>
                </c:pt>
                <c:pt idx="74">
                  <c:v>3.42905676079332</c:v>
                </c:pt>
                <c:pt idx="75">
                  <c:v>3.4063645781583904</c:v>
                </c:pt>
                <c:pt idx="76">
                  <c:v>3.3836440704494697</c:v>
                </c:pt>
                <c:pt idx="77">
                  <c:v>3.3609515217705104</c:v>
                </c:pt>
                <c:pt idx="78">
                  <c:v>3.3659034319414598</c:v>
                </c:pt>
                <c:pt idx="79">
                  <c:v>3.3370915901738796</c:v>
                </c:pt>
                <c:pt idx="80">
                  <c:v>3.3231070494330996</c:v>
                </c:pt>
                <c:pt idx="81">
                  <c:v>3.3067684954552501</c:v>
                </c:pt>
                <c:pt idx="82">
                  <c:v>3.3175392576149099</c:v>
                </c:pt>
                <c:pt idx="83">
                  <c:v>3.2865648420499101</c:v>
                </c:pt>
                <c:pt idx="84">
                  <c:v>3.2546505082388997</c:v>
                </c:pt>
                <c:pt idx="85">
                  <c:v>3.2404649949034203</c:v>
                </c:pt>
                <c:pt idx="86">
                  <c:v>3.2167602471454897</c:v>
                </c:pt>
                <c:pt idx="87">
                  <c:v>3.1861078135779701</c:v>
                </c:pt>
                <c:pt idx="88">
                  <c:v>3.1823546627143902</c:v>
                </c:pt>
                <c:pt idx="89">
                  <c:v>3.1647128070342498</c:v>
                </c:pt>
                <c:pt idx="90">
                  <c:v>3.1532272132130297</c:v>
                </c:pt>
                <c:pt idx="91">
                  <c:v>3.1650792248015502</c:v>
                </c:pt>
                <c:pt idx="92">
                  <c:v>3.1417696660997398</c:v>
                </c:pt>
                <c:pt idx="93">
                  <c:v>3.1191993834932203</c:v>
                </c:pt>
                <c:pt idx="94">
                  <c:v>3.0962740143458802</c:v>
                </c:pt>
                <c:pt idx="95">
                  <c:v>3.07803286442548</c:v>
                </c:pt>
                <c:pt idx="96">
                  <c:v>3.0697236193722297</c:v>
                </c:pt>
                <c:pt idx="97">
                  <c:v>3.0527882990989497</c:v>
                </c:pt>
                <c:pt idx="98">
                  <c:v>3.0391386854916203</c:v>
                </c:pt>
                <c:pt idx="99">
                  <c:v>3.0278880881903003</c:v>
                </c:pt>
                <c:pt idx="100">
                  <c:v>3.0330001280997196</c:v>
                </c:pt>
                <c:pt idx="101">
                  <c:v>3.0078012452987997</c:v>
                </c:pt>
                <c:pt idx="102">
                  <c:v>2.9847923832263303</c:v>
                </c:pt>
                <c:pt idx="103">
                  <c:v>2.9708050682511997</c:v>
                </c:pt>
                <c:pt idx="104">
                  <c:v>2.9520781926610402</c:v>
                </c:pt>
                <c:pt idx="105">
                  <c:v>2.9320942149092497</c:v>
                </c:pt>
                <c:pt idx="106">
                  <c:v>2.9427326527622402</c:v>
                </c:pt>
                <c:pt idx="107">
                  <c:v>2.9360199501747504</c:v>
                </c:pt>
                <c:pt idx="108">
                  <c:v>2.9305134793563896</c:v>
                </c:pt>
                <c:pt idx="109">
                  <c:v>2.9302225936939399</c:v>
                </c:pt>
                <c:pt idx="110">
                  <c:v>2.9264970153092396</c:v>
                </c:pt>
                <c:pt idx="111">
                  <c:v>2.9084074393174797</c:v>
                </c:pt>
                <c:pt idx="112">
                  <c:v>2.8903992657121798</c:v>
                </c:pt>
                <c:pt idx="113">
                  <c:v>2.8682592433443901</c:v>
                </c:pt>
                <c:pt idx="114">
                  <c:v>2.8619145056856699</c:v>
                </c:pt>
                <c:pt idx="115">
                  <c:v>2.8503665287931703</c:v>
                </c:pt>
                <c:pt idx="116">
                  <c:v>2.8318741595724397</c:v>
                </c:pt>
                <c:pt idx="117">
                  <c:v>2.8272549808068197</c:v>
                </c:pt>
                <c:pt idx="118">
                  <c:v>2.8210336460063798</c:v>
                </c:pt>
                <c:pt idx="119">
                  <c:v>2.8076976844428101</c:v>
                </c:pt>
                <c:pt idx="120">
                  <c:v>2.8062602109139601</c:v>
                </c:pt>
                <c:pt idx="121">
                  <c:v>2.7962872522347801</c:v>
                </c:pt>
                <c:pt idx="122">
                  <c:v>2.7891044096967699</c:v>
                </c:pt>
                <c:pt idx="123">
                  <c:v>2.7901194463744501</c:v>
                </c:pt>
                <c:pt idx="124">
                  <c:v>2.7764150394515497</c:v>
                </c:pt>
                <c:pt idx="125">
                  <c:v>2.7659904656959897</c:v>
                </c:pt>
                <c:pt idx="126">
                  <c:v>2.7554077581994001</c:v>
                </c:pt>
                <c:pt idx="127">
                  <c:v>2.7372558865725303</c:v>
                </c:pt>
                <c:pt idx="128">
                  <c:v>2.73131629965863</c:v>
                </c:pt>
                <c:pt idx="129">
                  <c:v>2.7180904495727303</c:v>
                </c:pt>
                <c:pt idx="130">
                  <c:v>2.7130384247457098</c:v>
                </c:pt>
                <c:pt idx="131">
                  <c:v>2.6952002292076997</c:v>
                </c:pt>
                <c:pt idx="132">
                  <c:v>2.6825299613792399</c:v>
                </c:pt>
                <c:pt idx="133">
                  <c:v>2.6786943346885801</c:v>
                </c:pt>
                <c:pt idx="134">
                  <c:v>2.6750911779002999</c:v>
                </c:pt>
                <c:pt idx="135">
                  <c:v>2.6608604992069704</c:v>
                </c:pt>
                <c:pt idx="136">
                  <c:v>2.6514193301491504</c:v>
                </c:pt>
                <c:pt idx="137">
                  <c:v>2.63550620813312</c:v>
                </c:pt>
                <c:pt idx="138">
                  <c:v>2.6280353179231799</c:v>
                </c:pt>
                <c:pt idx="139">
                  <c:v>2.6228017728859303</c:v>
                </c:pt>
                <c:pt idx="140">
                  <c:v>2.62090584925327</c:v>
                </c:pt>
                <c:pt idx="141">
                  <c:v>2.60760921422112</c:v>
                </c:pt>
                <c:pt idx="142">
                  <c:v>2.59190856929348</c:v>
                </c:pt>
                <c:pt idx="143">
                  <c:v>2.5800118057081196</c:v>
                </c:pt>
                <c:pt idx="144">
                  <c:v>2.57356282700405</c:v>
                </c:pt>
                <c:pt idx="145">
                  <c:v>2.5653829468327398</c:v>
                </c:pt>
                <c:pt idx="146">
                  <c:v>2.5555462377537301</c:v>
                </c:pt>
                <c:pt idx="147">
                  <c:v>2.5428128872872104</c:v>
                </c:pt>
                <c:pt idx="148">
                  <c:v>2.5362499146887103</c:v>
                </c:pt>
                <c:pt idx="149">
                  <c:v>2.5215982628183902</c:v>
                </c:pt>
                <c:pt idx="150">
                  <c:v>2.51395556506393</c:v>
                </c:pt>
                <c:pt idx="151">
                  <c:v>2.5024526973937897</c:v>
                </c:pt>
                <c:pt idx="152">
                  <c:v>2.4968704428902502</c:v>
                </c:pt>
                <c:pt idx="153">
                  <c:v>2.48971364658754</c:v>
                </c:pt>
                <c:pt idx="154">
                  <c:v>2.4822535656378903</c:v>
                </c:pt>
                <c:pt idx="155">
                  <c:v>2.4736929054660699</c:v>
                </c:pt>
                <c:pt idx="156">
                  <c:v>2.4607785776243301</c:v>
                </c:pt>
                <c:pt idx="157">
                  <c:v>2.4610638360808004</c:v>
                </c:pt>
                <c:pt idx="158">
                  <c:v>2.4527338528495299</c:v>
                </c:pt>
                <c:pt idx="159">
                  <c:v>2.4459796232832698</c:v>
                </c:pt>
                <c:pt idx="160">
                  <c:v>2.4379624276834804</c:v>
                </c:pt>
                <c:pt idx="161">
                  <c:v>2.4329523742126202</c:v>
                </c:pt>
                <c:pt idx="162">
                  <c:v>2.4352363922998901</c:v>
                </c:pt>
                <c:pt idx="163">
                  <c:v>2.4263994368948598</c:v>
                </c:pt>
                <c:pt idx="164">
                  <c:v>2.4248268816285501</c:v>
                </c:pt>
                <c:pt idx="165">
                  <c:v>2.42017356237276</c:v>
                </c:pt>
                <c:pt idx="166">
                  <c:v>2.4161525257376599</c:v>
                </c:pt>
                <c:pt idx="167">
                  <c:v>2.4135707541398199</c:v>
                </c:pt>
                <c:pt idx="168">
                  <c:v>2.4072053407149197</c:v>
                </c:pt>
                <c:pt idx="169">
                  <c:v>2.4040728192367</c:v>
                </c:pt>
                <c:pt idx="170">
                  <c:v>2.3926368453887399</c:v>
                </c:pt>
                <c:pt idx="171">
                  <c:v>2.3863817134375003</c:v>
                </c:pt>
                <c:pt idx="172">
                  <c:v>2.3816985252152998</c:v>
                </c:pt>
                <c:pt idx="173">
                  <c:v>2.3848092877121196</c:v>
                </c:pt>
                <c:pt idx="174">
                  <c:v>2.3760061093287002</c:v>
                </c:pt>
                <c:pt idx="175">
                  <c:v>2.3764441827234997</c:v>
                </c:pt>
                <c:pt idx="176">
                  <c:v>2.3666658934919296</c:v>
                </c:pt>
                <c:pt idx="177">
                  <c:v>2.3568950793623697</c:v>
                </c:pt>
                <c:pt idx="178">
                  <c:v>2.3457166492310204</c:v>
                </c:pt>
                <c:pt idx="179">
                  <c:v>2.3378624670623704</c:v>
                </c:pt>
                <c:pt idx="180">
                  <c:v>2.34060009185594</c:v>
                </c:pt>
                <c:pt idx="181">
                  <c:v>2.3317103572148499</c:v>
                </c:pt>
                <c:pt idx="182">
                  <c:v>2.3235084178923904</c:v>
                </c:pt>
                <c:pt idx="183">
                  <c:v>2.3203802224075698</c:v>
                </c:pt>
                <c:pt idx="184">
                  <c:v>2.3187095989155697</c:v>
                </c:pt>
                <c:pt idx="185">
                  <c:v>2.3182603032517397</c:v>
                </c:pt>
                <c:pt idx="186">
                  <c:v>2.3165149943749004</c:v>
                </c:pt>
                <c:pt idx="187">
                  <c:v>2.3107245281906899</c:v>
                </c:pt>
                <c:pt idx="188">
                  <c:v>2.3084459473772503</c:v>
                </c:pt>
                <c:pt idx="189">
                  <c:v>2.3006955713353001</c:v>
                </c:pt>
                <c:pt idx="190">
                  <c:v>2.2998924415557296</c:v>
                </c:pt>
                <c:pt idx="191">
                  <c:v>2.2991350920204701</c:v>
                </c:pt>
                <c:pt idx="192">
                  <c:v>2.2964611606443901</c:v>
                </c:pt>
                <c:pt idx="193">
                  <c:v>2.2910696784888103</c:v>
                </c:pt>
                <c:pt idx="194">
                  <c:v>2.28514631783501</c:v>
                </c:pt>
                <c:pt idx="195">
                  <c:v>2.2826846454328198</c:v>
                </c:pt>
                <c:pt idx="196">
                  <c:v>2.2753576436862799</c:v>
                </c:pt>
                <c:pt idx="197">
                  <c:v>2.2698049631974797</c:v>
                </c:pt>
                <c:pt idx="198">
                  <c:v>2.2606297745896304</c:v>
                </c:pt>
                <c:pt idx="199">
                  <c:v>2.2555022295071403</c:v>
                </c:pt>
                <c:pt idx="200">
                  <c:v>2.24787702860446</c:v>
                </c:pt>
                <c:pt idx="201">
                  <c:v>2.2494437546833597</c:v>
                </c:pt>
                <c:pt idx="202">
                  <c:v>2.2456618163887203</c:v>
                </c:pt>
                <c:pt idx="203">
                  <c:v>2.2405493995802797</c:v>
                </c:pt>
                <c:pt idx="204">
                  <c:v>2.23308730188681</c:v>
                </c:pt>
                <c:pt idx="205">
                  <c:v>2.2330855108116996</c:v>
                </c:pt>
                <c:pt idx="206">
                  <c:v>2.2253539484854601</c:v>
                </c:pt>
                <c:pt idx="207">
                  <c:v>2.2210365947008901</c:v>
                </c:pt>
                <c:pt idx="208">
                  <c:v>2.2186328931185697</c:v>
                </c:pt>
                <c:pt idx="209">
                  <c:v>2.2177379924202496</c:v>
                </c:pt>
                <c:pt idx="210">
                  <c:v>2.2182402582165004</c:v>
                </c:pt>
                <c:pt idx="211">
                  <c:v>2.22422544815515</c:v>
                </c:pt>
                <c:pt idx="212">
                  <c:v>2.2231525126450498</c:v>
                </c:pt>
                <c:pt idx="213">
                  <c:v>2.2266410295588503</c:v>
                </c:pt>
                <c:pt idx="214">
                  <c:v>2.2294217292524996</c:v>
                </c:pt>
                <c:pt idx="215">
                  <c:v>2.2321117938779098</c:v>
                </c:pt>
                <c:pt idx="216">
                  <c:v>2.2253675488660303</c:v>
                </c:pt>
                <c:pt idx="217">
                  <c:v>2.2244100435599599</c:v>
                </c:pt>
                <c:pt idx="218">
                  <c:v>2.2259239830020796</c:v>
                </c:pt>
                <c:pt idx="219">
                  <c:v>2.2214202272399</c:v>
                </c:pt>
                <c:pt idx="220">
                  <c:v>2.2221207075072904</c:v>
                </c:pt>
                <c:pt idx="221">
                  <c:v>2.2223280122028299</c:v>
                </c:pt>
                <c:pt idx="222">
                  <c:v>2.2245222166109899</c:v>
                </c:pt>
                <c:pt idx="223">
                  <c:v>2.2206230652674099</c:v>
                </c:pt>
                <c:pt idx="224">
                  <c:v>2.2224668224815902</c:v>
                </c:pt>
                <c:pt idx="225">
                  <c:v>2.2241689432855596</c:v>
                </c:pt>
                <c:pt idx="226">
                  <c:v>2.2259440636816796</c:v>
                </c:pt>
                <c:pt idx="227">
                  <c:v>2.2228840554626501</c:v>
                </c:pt>
                <c:pt idx="228">
                  <c:v>2.2240456023699897</c:v>
                </c:pt>
                <c:pt idx="229">
                  <c:v>2.2198894317569202</c:v>
                </c:pt>
                <c:pt idx="230">
                  <c:v>2.21854426222946</c:v>
                </c:pt>
                <c:pt idx="231">
                  <c:v>2.2110962739359303</c:v>
                </c:pt>
                <c:pt idx="232">
                  <c:v>2.2091076510229497</c:v>
                </c:pt>
                <c:pt idx="233">
                  <c:v>2.20458282252436</c:v>
                </c:pt>
                <c:pt idx="234">
                  <c:v>2.2008158614701596</c:v>
                </c:pt>
                <c:pt idx="235">
                  <c:v>2.1988471571830397</c:v>
                </c:pt>
                <c:pt idx="236">
                  <c:v>2.1959245279481197</c:v>
                </c:pt>
                <c:pt idx="237">
                  <c:v>2.1944197895992499</c:v>
                </c:pt>
                <c:pt idx="238">
                  <c:v>2.1904758274752796</c:v>
                </c:pt>
                <c:pt idx="239">
                  <c:v>2.1876637384272897</c:v>
                </c:pt>
                <c:pt idx="240">
                  <c:v>2.1872104230796001</c:v>
                </c:pt>
                <c:pt idx="241">
                  <c:v>2.18526519206429</c:v>
                </c:pt>
                <c:pt idx="242">
                  <c:v>2.1811374546126903</c:v>
                </c:pt>
                <c:pt idx="243">
                  <c:v>2.1784363056639799</c:v>
                </c:pt>
                <c:pt idx="244">
                  <c:v>2.1763849344096204</c:v>
                </c:pt>
                <c:pt idx="245">
                  <c:v>2.1726118738775204</c:v>
                </c:pt>
                <c:pt idx="246">
                  <c:v>2.1725105991328597</c:v>
                </c:pt>
                <c:pt idx="247">
                  <c:v>2.1662636548630001</c:v>
                </c:pt>
                <c:pt idx="248">
                  <c:v>2.1693676942345901</c:v>
                </c:pt>
                <c:pt idx="249">
                  <c:v>2.1656161574031101</c:v>
                </c:pt>
                <c:pt idx="250">
                  <c:v>2.1629628637364799</c:v>
                </c:pt>
                <c:pt idx="251">
                  <c:v>2.1598514251563401</c:v>
                </c:pt>
                <c:pt idx="252">
                  <c:v>2.1593522107779997</c:v>
                </c:pt>
                <c:pt idx="253">
                  <c:v>2.1574180388479496</c:v>
                </c:pt>
                <c:pt idx="254">
                  <c:v>2.1533202618366101</c:v>
                </c:pt>
                <c:pt idx="255">
                  <c:v>2.1499001472807198</c:v>
                </c:pt>
                <c:pt idx="256">
                  <c:v>2.1472788196683297</c:v>
                </c:pt>
                <c:pt idx="257">
                  <c:v>2.1458058038408296</c:v>
                </c:pt>
                <c:pt idx="258">
                  <c:v>2.1452924570283001</c:v>
                </c:pt>
                <c:pt idx="259">
                  <c:v>2.1466500071819103</c:v>
                </c:pt>
                <c:pt idx="260">
                  <c:v>2.1428420473276599</c:v>
                </c:pt>
                <c:pt idx="261">
                  <c:v>2.1417155731330597</c:v>
                </c:pt>
                <c:pt idx="262">
                  <c:v>2.1414149551085497</c:v>
                </c:pt>
                <c:pt idx="263">
                  <c:v>2.1416208224435698</c:v>
                </c:pt>
                <c:pt idx="264">
                  <c:v>2.13785136413507</c:v>
                </c:pt>
                <c:pt idx="265">
                  <c:v>2.1402859679295698</c:v>
                </c:pt>
                <c:pt idx="266">
                  <c:v>2.1388628024407703</c:v>
                </c:pt>
                <c:pt idx="267">
                  <c:v>2.1452422862284397</c:v>
                </c:pt>
                <c:pt idx="268">
                  <c:v>2.1426202549344797</c:v>
                </c:pt>
                <c:pt idx="269">
                  <c:v>2.1421763211861498</c:v>
                </c:pt>
                <c:pt idx="270">
                  <c:v>2.14309222104258</c:v>
                </c:pt>
                <c:pt idx="271">
                  <c:v>2.1423956406709301</c:v>
                </c:pt>
                <c:pt idx="272">
                  <c:v>2.1400525218127697</c:v>
                </c:pt>
                <c:pt idx="273">
                  <c:v>2.1422303905393996</c:v>
                </c:pt>
                <c:pt idx="274">
                  <c:v>2.1423361420579097</c:v>
                </c:pt>
                <c:pt idx="275">
                  <c:v>2.1406049649359202</c:v>
                </c:pt>
                <c:pt idx="276">
                  <c:v>2.1470458060907296</c:v>
                </c:pt>
                <c:pt idx="277">
                  <c:v>2.1458257486933201</c:v>
                </c:pt>
                <c:pt idx="278">
                  <c:v>2.1447672211921001</c:v>
                </c:pt>
                <c:pt idx="279">
                  <c:v>2.1444278037187896</c:v>
                </c:pt>
                <c:pt idx="280">
                  <c:v>2.1486238264949602</c:v>
                </c:pt>
                <c:pt idx="281">
                  <c:v>2.1476276440719797</c:v>
                </c:pt>
                <c:pt idx="282">
                  <c:v>2.1480736877198199</c:v>
                </c:pt>
                <c:pt idx="283">
                  <c:v>2.1474839243192303</c:v>
                </c:pt>
                <c:pt idx="284">
                  <c:v>2.1518303699419397</c:v>
                </c:pt>
                <c:pt idx="285">
                  <c:v>2.1511120471776399</c:v>
                </c:pt>
                <c:pt idx="286">
                  <c:v>2.1475819930832003</c:v>
                </c:pt>
                <c:pt idx="287">
                  <c:v>2.1452904069577903</c:v>
                </c:pt>
                <c:pt idx="288">
                  <c:v>2.1432281159353197</c:v>
                </c:pt>
                <c:pt idx="289">
                  <c:v>2.1423973427542498</c:v>
                </c:pt>
                <c:pt idx="290">
                  <c:v>2.1392503133783398</c:v>
                </c:pt>
                <c:pt idx="291">
                  <c:v>2.13986032555737</c:v>
                </c:pt>
                <c:pt idx="292">
                  <c:v>2.1392167974560001</c:v>
                </c:pt>
                <c:pt idx="293">
                  <c:v>2.1344842926341201</c:v>
                </c:pt>
                <c:pt idx="294">
                  <c:v>2.1368547547392396</c:v>
                </c:pt>
                <c:pt idx="295">
                  <c:v>2.1397468298844204</c:v>
                </c:pt>
                <c:pt idx="296">
                  <c:v>2.1378452571362603</c:v>
                </c:pt>
                <c:pt idx="297">
                  <c:v>2.1350149491372896</c:v>
                </c:pt>
                <c:pt idx="298">
                  <c:v>2.1344643425661998</c:v>
                </c:pt>
                <c:pt idx="299">
                  <c:v>2.1357702567939496</c:v>
                </c:pt>
                <c:pt idx="300">
                  <c:v>2.1358389182845503</c:v>
                </c:pt>
                <c:pt idx="301">
                  <c:v>2.1348467374933797</c:v>
                </c:pt>
                <c:pt idx="302">
                  <c:v>2.1343996082847099</c:v>
                </c:pt>
                <c:pt idx="303">
                  <c:v>2.1349107109688896</c:v>
                </c:pt>
                <c:pt idx="304">
                  <c:v>2.13748048290865</c:v>
                </c:pt>
                <c:pt idx="305">
                  <c:v>2.1370413137493598</c:v>
                </c:pt>
                <c:pt idx="306">
                  <c:v>2.1409319737921297</c:v>
                </c:pt>
                <c:pt idx="307">
                  <c:v>2.1418172822486499</c:v>
                </c:pt>
                <c:pt idx="308">
                  <c:v>2.1401182116498498</c:v>
                </c:pt>
                <c:pt idx="309">
                  <c:v>2.1408892449670001</c:v>
                </c:pt>
                <c:pt idx="310">
                  <c:v>2.1403939250079898</c:v>
                </c:pt>
                <c:pt idx="311">
                  <c:v>2.1377923806687003</c:v>
                </c:pt>
                <c:pt idx="312">
                  <c:v>2.1370342269900799</c:v>
                </c:pt>
                <c:pt idx="313">
                  <c:v>2.1400241635126003</c:v>
                </c:pt>
                <c:pt idx="314">
                  <c:v>2.1418967393969002</c:v>
                </c:pt>
                <c:pt idx="315">
                  <c:v>2.1411668229761496</c:v>
                </c:pt>
                <c:pt idx="316">
                  <c:v>2.1438875119023697</c:v>
                </c:pt>
                <c:pt idx="317">
                  <c:v>2.13984765761262</c:v>
                </c:pt>
                <c:pt idx="318">
                  <c:v>2.1407933603287796</c:v>
                </c:pt>
                <c:pt idx="319">
                  <c:v>2.1388483457888503</c:v>
                </c:pt>
                <c:pt idx="320">
                  <c:v>2.138029687645</c:v>
                </c:pt>
                <c:pt idx="321">
                  <c:v>2.1428895602681397</c:v>
                </c:pt>
                <c:pt idx="322">
                  <c:v>2.1439116711872996</c:v>
                </c:pt>
                <c:pt idx="323">
                  <c:v>2.1466936553686402</c:v>
                </c:pt>
                <c:pt idx="324">
                  <c:v>2.1518317692330298</c:v>
                </c:pt>
                <c:pt idx="325">
                  <c:v>2.1517205513308397</c:v>
                </c:pt>
                <c:pt idx="326">
                  <c:v>2.1485890854448897</c:v>
                </c:pt>
                <c:pt idx="327">
                  <c:v>2.1488530487316897</c:v>
                </c:pt>
                <c:pt idx="328">
                  <c:v>2.1463684884907304</c:v>
                </c:pt>
                <c:pt idx="329">
                  <c:v>2.1479523044197499</c:v>
                </c:pt>
                <c:pt idx="330">
                  <c:v>2.15077192363443</c:v>
                </c:pt>
                <c:pt idx="331">
                  <c:v>2.1530147834071203</c:v>
                </c:pt>
                <c:pt idx="332">
                  <c:v>2.1535572440463797</c:v>
                </c:pt>
                <c:pt idx="333">
                  <c:v>2.1501174161598202</c:v>
                </c:pt>
                <c:pt idx="334">
                  <c:v>2.1499276862454701</c:v>
                </c:pt>
                <c:pt idx="335">
                  <c:v>2.1542497712288204</c:v>
                </c:pt>
                <c:pt idx="336">
                  <c:v>2.1533299190762101</c:v>
                </c:pt>
                <c:pt idx="337">
                  <c:v>2.1507152984118099</c:v>
                </c:pt>
                <c:pt idx="338">
                  <c:v>2.1507175890181598</c:v>
                </c:pt>
                <c:pt idx="339">
                  <c:v>2.15127616932687</c:v>
                </c:pt>
                <c:pt idx="340">
                  <c:v>2.1480525841220199</c:v>
                </c:pt>
                <c:pt idx="341">
                  <c:v>2.1498509702618396</c:v>
                </c:pt>
                <c:pt idx="342">
                  <c:v>2.1523939055703298</c:v>
                </c:pt>
                <c:pt idx="343">
                  <c:v>2.1517176167804104</c:v>
                </c:pt>
                <c:pt idx="344">
                  <c:v>2.1522777926364904</c:v>
                </c:pt>
                <c:pt idx="345">
                  <c:v>2.1519321352977103</c:v>
                </c:pt>
                <c:pt idx="346">
                  <c:v>2.1536968710521602</c:v>
                </c:pt>
                <c:pt idx="347">
                  <c:v>2.15489127967545</c:v>
                </c:pt>
                <c:pt idx="348">
                  <c:v>2.1547481898453897</c:v>
                </c:pt>
                <c:pt idx="349">
                  <c:v>2.1525638306584796</c:v>
                </c:pt>
                <c:pt idx="350">
                  <c:v>2.15430948160967</c:v>
                </c:pt>
                <c:pt idx="351">
                  <c:v>2.1569165727919799</c:v>
                </c:pt>
                <c:pt idx="352">
                  <c:v>2.1577064853578802</c:v>
                </c:pt>
                <c:pt idx="353">
                  <c:v>2.1577418208162902</c:v>
                </c:pt>
                <c:pt idx="354">
                  <c:v>2.1559127991303102</c:v>
                </c:pt>
                <c:pt idx="355">
                  <c:v>2.1548236834570904</c:v>
                </c:pt>
                <c:pt idx="356">
                  <c:v>2.1579403802726604</c:v>
                </c:pt>
                <c:pt idx="357">
                  <c:v>2.1612709972870503</c:v>
                </c:pt>
                <c:pt idx="358">
                  <c:v>2.1624437787442501</c:v>
                </c:pt>
                <c:pt idx="359">
                  <c:v>2.1629032779850403</c:v>
                </c:pt>
                <c:pt idx="360">
                  <c:v>2.1608320219099397</c:v>
                </c:pt>
                <c:pt idx="361">
                  <c:v>2.1624513244147296</c:v>
                </c:pt>
                <c:pt idx="362">
                  <c:v>2.1610707428901499</c:v>
                </c:pt>
                <c:pt idx="363">
                  <c:v>2.1610707813695802</c:v>
                </c:pt>
                <c:pt idx="364">
                  <c:v>2.1618794037560702</c:v>
                </c:pt>
                <c:pt idx="365">
                  <c:v>2.1632983289862899</c:v>
                </c:pt>
                <c:pt idx="366">
                  <c:v>2.1619273227211098</c:v>
                </c:pt>
                <c:pt idx="367">
                  <c:v>2.1628168757660804</c:v>
                </c:pt>
                <c:pt idx="368">
                  <c:v>2.1628728898226903</c:v>
                </c:pt>
                <c:pt idx="369">
                  <c:v>2.1622592401392202</c:v>
                </c:pt>
                <c:pt idx="370">
                  <c:v>2.1607125861333296</c:v>
                </c:pt>
                <c:pt idx="371">
                  <c:v>2.1612326446870602</c:v>
                </c:pt>
                <c:pt idx="372">
                  <c:v>2.1604185322326996</c:v>
                </c:pt>
                <c:pt idx="373">
                  <c:v>2.1614408162881098</c:v>
                </c:pt>
                <c:pt idx="374">
                  <c:v>2.1610592129586497</c:v>
                </c:pt>
                <c:pt idx="375">
                  <c:v>2.1599183611160502</c:v>
                </c:pt>
                <c:pt idx="376">
                  <c:v>2.15856076327798</c:v>
                </c:pt>
                <c:pt idx="377">
                  <c:v>2.1585981536555998</c:v>
                </c:pt>
                <c:pt idx="378">
                  <c:v>2.1591069791364896</c:v>
                </c:pt>
                <c:pt idx="379">
                  <c:v>2.1596624640875204</c:v>
                </c:pt>
                <c:pt idx="380">
                  <c:v>2.1578367746660199</c:v>
                </c:pt>
                <c:pt idx="381">
                  <c:v>2.1591604067116901</c:v>
                </c:pt>
                <c:pt idx="382">
                  <c:v>2.1591406510656102</c:v>
                </c:pt>
                <c:pt idx="383">
                  <c:v>2.1576478061501696</c:v>
                </c:pt>
                <c:pt idx="384">
                  <c:v>2.1571334953000703</c:v>
                </c:pt>
                <c:pt idx="385">
                  <c:v>2.1583952187540003</c:v>
                </c:pt>
                <c:pt idx="386">
                  <c:v>2.1564303531824098</c:v>
                </c:pt>
                <c:pt idx="387">
                  <c:v>2.1570956028204398</c:v>
                </c:pt>
                <c:pt idx="388">
                  <c:v>2.1571190687260398</c:v>
                </c:pt>
                <c:pt idx="389">
                  <c:v>2.1553611720229497</c:v>
                </c:pt>
                <c:pt idx="390">
                  <c:v>2.1563863696441201</c:v>
                </c:pt>
                <c:pt idx="391">
                  <c:v>2.1572421048112496</c:v>
                </c:pt>
                <c:pt idx="392">
                  <c:v>2.1596474973533804</c:v>
                </c:pt>
                <c:pt idx="393">
                  <c:v>2.1598748323135704</c:v>
                </c:pt>
                <c:pt idx="394">
                  <c:v>2.16107288452584</c:v>
                </c:pt>
                <c:pt idx="395">
                  <c:v>2.1586031806690702</c:v>
                </c:pt>
                <c:pt idx="396">
                  <c:v>2.1567138692119503</c:v>
                </c:pt>
                <c:pt idx="397">
                  <c:v>2.1574767458516799</c:v>
                </c:pt>
                <c:pt idx="398">
                  <c:v>2.1574262102120301</c:v>
                </c:pt>
                <c:pt idx="399">
                  <c:v>2.1589087155502202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24-4260-84C4-6A2FF1F6D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931024"/>
        <c:axId val="722893792"/>
      </c:scatterChart>
      <c:valAx>
        <c:axId val="717931024"/>
        <c:scaling>
          <c:orientation val="minMax"/>
          <c:max val="400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Iterations</a:t>
                </a:r>
              </a:p>
            </c:rich>
          </c:tx>
          <c:layout>
            <c:manualLayout>
              <c:xMode val="edge"/>
              <c:yMode val="edge"/>
              <c:x val="0.40491064176523567"/>
              <c:y val="0.868897431128195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893792"/>
        <c:crosses val="autoZero"/>
        <c:crossBetween val="midCat"/>
      </c:valAx>
      <c:valAx>
        <c:axId val="722893792"/>
        <c:scaling>
          <c:orientation val="minMax"/>
          <c:max val="5"/>
          <c:min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regret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3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53051181102362"/>
          <c:y val="7.0600758238553538E-2"/>
          <c:w val="0.37247265966754151"/>
          <c:h val="0.414354039078448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17</xdr:row>
      <xdr:rowOff>57149</xdr:rowOff>
    </xdr:from>
    <xdr:to>
      <xdr:col>7</xdr:col>
      <xdr:colOff>533400</xdr:colOff>
      <xdr:row>31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24B5EB-3D57-4EC1-B721-425A40037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K14"/>
  <sheetViews>
    <sheetView tabSelected="1" topLeftCell="A2" workbookViewId="0">
      <selection activeCell="L19" sqref="L19"/>
    </sheetView>
  </sheetViews>
  <sheetFormatPr defaultRowHeight="15" x14ac:dyDescent="0.25"/>
  <sheetData>
    <row r="1" spans="1:401" x14ac:dyDescent="0.25">
      <c r="A1" t="s">
        <v>0</v>
      </c>
      <c r="B1">
        <v>13.8144070671741</v>
      </c>
      <c r="C1">
        <v>14.024044712614099</v>
      </c>
      <c r="D1">
        <v>13.4317835558345</v>
      </c>
      <c r="E1">
        <v>13.6346208748344</v>
      </c>
      <c r="F1">
        <v>13.6820093748884</v>
      </c>
      <c r="G1">
        <v>13.685471801520199</v>
      </c>
      <c r="H1">
        <v>13.521376293840801</v>
      </c>
      <c r="I1">
        <v>13.365726055479</v>
      </c>
      <c r="J1">
        <v>13.395296553689199</v>
      </c>
      <c r="K1">
        <v>13.1703025355298</v>
      </c>
      <c r="L1">
        <v>12.9665691650809</v>
      </c>
      <c r="M1">
        <v>12.698693792912</v>
      </c>
      <c r="N1">
        <v>12.6349418436045</v>
      </c>
      <c r="O1">
        <v>12.447275151652599</v>
      </c>
      <c r="P1">
        <v>12.304191142697601</v>
      </c>
      <c r="Q1">
        <v>12.226956560993701</v>
      </c>
      <c r="R1">
        <v>12.2535536648234</v>
      </c>
      <c r="S1">
        <v>12.2812886549303</v>
      </c>
      <c r="T1">
        <v>12.311796308776501</v>
      </c>
      <c r="U1">
        <v>12.208330665381901</v>
      </c>
      <c r="V1">
        <v>12.190727676237</v>
      </c>
      <c r="W1">
        <v>12.173667101195401</v>
      </c>
      <c r="X1">
        <v>12.109496502601701</v>
      </c>
      <c r="Y1">
        <v>12.032249104638</v>
      </c>
      <c r="Z1">
        <v>11.9392442096078</v>
      </c>
      <c r="AA1">
        <v>11.8455851654724</v>
      </c>
      <c r="AB1">
        <v>11.8277994889289</v>
      </c>
      <c r="AC1">
        <v>11.7599320237714</v>
      </c>
      <c r="AD1">
        <v>11.627018578834599</v>
      </c>
      <c r="AE1">
        <v>11.5803935852739</v>
      </c>
      <c r="AF1">
        <v>11.4803350782263</v>
      </c>
      <c r="AG1">
        <v>11.413568213197699</v>
      </c>
      <c r="AH1">
        <v>11.3271868098587</v>
      </c>
      <c r="AI1">
        <v>11.270537529890801</v>
      </c>
      <c r="AJ1">
        <v>11.1426971871281</v>
      </c>
      <c r="AK1">
        <v>11.066426306645299</v>
      </c>
      <c r="AL1">
        <v>11.0079581238972</v>
      </c>
      <c r="AM1">
        <v>10.978242172727199</v>
      </c>
      <c r="AN1">
        <v>10.9609989009641</v>
      </c>
      <c r="AO1">
        <v>10.874364225551201</v>
      </c>
      <c r="AP1">
        <v>10.7998718449062</v>
      </c>
      <c r="AQ1">
        <v>10.7496100876849</v>
      </c>
      <c r="AR1">
        <v>10.718007946982899</v>
      </c>
      <c r="AS1">
        <v>10.690814553169099</v>
      </c>
      <c r="AT1">
        <v>10.693601842525799</v>
      </c>
      <c r="AU1">
        <v>10.6661915016895</v>
      </c>
      <c r="AV1">
        <v>10.644342259537799</v>
      </c>
      <c r="AW1">
        <v>10.591937948192999</v>
      </c>
      <c r="AX1">
        <v>10.5607216114735</v>
      </c>
      <c r="AY1">
        <v>10.485529017385799</v>
      </c>
      <c r="AZ1">
        <v>10.4320263699521</v>
      </c>
      <c r="BA1">
        <v>10.376896201235301</v>
      </c>
      <c r="BB1">
        <v>10.314880330691301</v>
      </c>
      <c r="BC1">
        <v>10.261793259891601</v>
      </c>
      <c r="BD1">
        <v>10.2033028013793</v>
      </c>
      <c r="BE1">
        <v>10.1729155608431</v>
      </c>
      <c r="BF1">
        <v>10.0912134367946</v>
      </c>
      <c r="BG1">
        <v>10.024683436783</v>
      </c>
      <c r="BH1">
        <v>9.9662449100738897</v>
      </c>
      <c r="BI1">
        <v>9.9146481923591008</v>
      </c>
      <c r="BJ1">
        <v>9.8913653631187106</v>
      </c>
      <c r="BK1">
        <v>9.8478988396276197</v>
      </c>
      <c r="BL1">
        <v>9.7855611589537794</v>
      </c>
      <c r="BM1">
        <v>9.7284770999802799</v>
      </c>
      <c r="BN1">
        <v>9.6835726848007901</v>
      </c>
      <c r="BO1">
        <v>9.6414677928879193</v>
      </c>
      <c r="BP1">
        <v>9.5989746940485592</v>
      </c>
      <c r="BQ1">
        <v>9.5445152782754992</v>
      </c>
      <c r="BR1">
        <v>9.4979721227596894</v>
      </c>
      <c r="BS1">
        <v>9.4481797072559903</v>
      </c>
      <c r="BT1">
        <v>9.4222509892162893</v>
      </c>
      <c r="BU1">
        <v>9.3740424127041599</v>
      </c>
      <c r="BV1">
        <v>9.3326271394378093</v>
      </c>
      <c r="BW1">
        <v>9.28507496325952</v>
      </c>
      <c r="BX1">
        <v>9.2449358003070596</v>
      </c>
      <c r="BY1">
        <v>9.1920372813598803</v>
      </c>
      <c r="BZ1">
        <v>9.1348624768988298</v>
      </c>
      <c r="CA1">
        <v>9.0929807934068396</v>
      </c>
      <c r="CB1">
        <v>9.0457359101771804</v>
      </c>
      <c r="CC1">
        <v>9.0123982592649394</v>
      </c>
      <c r="CD1">
        <v>8.9728174530354696</v>
      </c>
      <c r="CE1">
        <v>8.9427009386134007</v>
      </c>
      <c r="CF1">
        <v>8.9236244568504706</v>
      </c>
      <c r="CG1">
        <v>8.8928123084632702</v>
      </c>
      <c r="CH1">
        <v>8.8591582247937808</v>
      </c>
      <c r="CI1">
        <v>8.8216457943463702</v>
      </c>
      <c r="CJ1">
        <v>8.7893197984162992</v>
      </c>
      <c r="CK1">
        <v>8.7563906139786596</v>
      </c>
      <c r="CL1">
        <v>8.7239568385543702</v>
      </c>
      <c r="CM1">
        <v>8.6835986687283295</v>
      </c>
      <c r="CN1">
        <v>8.6443891518598992</v>
      </c>
      <c r="CO1">
        <v>8.6074614440403199</v>
      </c>
      <c r="CP1">
        <v>8.5796547528575609</v>
      </c>
      <c r="CQ1">
        <v>8.5515866395046007</v>
      </c>
      <c r="CR1">
        <v>8.5299541819480602</v>
      </c>
      <c r="CS1">
        <v>8.4886952788669205</v>
      </c>
      <c r="CT1">
        <v>8.4464925430101498</v>
      </c>
      <c r="CU1">
        <v>8.4091168754662498</v>
      </c>
      <c r="CV1">
        <v>8.3787857547639906</v>
      </c>
      <c r="CW1">
        <v>8.3516288101873197</v>
      </c>
      <c r="CX1">
        <v>8.3184531729684803</v>
      </c>
      <c r="CY1">
        <v>8.2833244291796202</v>
      </c>
      <c r="CZ1">
        <v>8.2550218366365993</v>
      </c>
      <c r="DA1">
        <v>8.23187437917667</v>
      </c>
      <c r="DB1">
        <v>8.21441174486006</v>
      </c>
      <c r="DC1">
        <v>8.1815823397092196</v>
      </c>
      <c r="DD1">
        <v>8.1616151414967497</v>
      </c>
      <c r="DE1">
        <v>8.1414786424788002</v>
      </c>
      <c r="DF1">
        <v>8.1188769051821001</v>
      </c>
      <c r="DG1">
        <v>8.1020944259959098</v>
      </c>
      <c r="DH1">
        <v>8.0760903152849099</v>
      </c>
      <c r="DI1">
        <v>8.0527389633138</v>
      </c>
      <c r="DJ1">
        <v>8.0265908722799999</v>
      </c>
      <c r="DK1">
        <v>7.9968114795901002</v>
      </c>
      <c r="DL1">
        <v>7.9757172914877197</v>
      </c>
      <c r="DM1">
        <v>7.9475119526495899</v>
      </c>
      <c r="DN1">
        <v>7.9220003348046601</v>
      </c>
      <c r="DO1">
        <v>7.8963555105171199</v>
      </c>
      <c r="DP1">
        <v>7.8643169879014101</v>
      </c>
      <c r="DQ1">
        <v>7.8358999087410499</v>
      </c>
      <c r="DR1">
        <v>7.8150733001282502</v>
      </c>
      <c r="DS1">
        <v>7.79101583080024</v>
      </c>
      <c r="DT1">
        <v>7.7651870389746804</v>
      </c>
      <c r="DU1">
        <v>7.7400359851072302</v>
      </c>
      <c r="DV1">
        <v>7.7127250359247403</v>
      </c>
      <c r="DW1">
        <v>7.6919438358565904</v>
      </c>
      <c r="DX1">
        <v>7.6661020115712901</v>
      </c>
      <c r="DY1">
        <v>7.64862409322612</v>
      </c>
      <c r="DZ1">
        <v>7.6283152281325401</v>
      </c>
      <c r="EA1">
        <v>7.6040616570362998</v>
      </c>
      <c r="EB1">
        <v>7.5885713430272297</v>
      </c>
      <c r="EC1">
        <v>7.5616060862974797</v>
      </c>
      <c r="ED1">
        <v>7.5512013579434898</v>
      </c>
      <c r="EE1">
        <v>7.5296348654387604</v>
      </c>
      <c r="EF1">
        <v>7.5115876549657301</v>
      </c>
      <c r="EG1">
        <v>7.4897880231305898</v>
      </c>
      <c r="EH1">
        <v>7.4691277341121696</v>
      </c>
      <c r="EI1">
        <v>7.45123151530525</v>
      </c>
      <c r="EJ1">
        <v>7.4249937514844699</v>
      </c>
      <c r="EK1">
        <v>7.40255108409713</v>
      </c>
      <c r="EL1">
        <v>7.3862026443149302</v>
      </c>
      <c r="EM1">
        <v>7.37095027108648</v>
      </c>
      <c r="EN1">
        <v>7.3483154820124801</v>
      </c>
      <c r="EO1">
        <v>7.3274527181792797</v>
      </c>
      <c r="EP1">
        <v>7.3067326755977797</v>
      </c>
      <c r="EQ1">
        <v>7.2861973598901599</v>
      </c>
      <c r="ER1">
        <v>7.2663406984657897</v>
      </c>
      <c r="ES1">
        <v>7.2497646999293899</v>
      </c>
      <c r="ET1">
        <v>7.2328202678964297</v>
      </c>
      <c r="EU1">
        <v>7.2117317416442503</v>
      </c>
      <c r="EV1">
        <v>7.1944990468647196</v>
      </c>
      <c r="EW1">
        <v>7.1735584369820096</v>
      </c>
      <c r="EX1">
        <v>7.1554533630181298</v>
      </c>
      <c r="EY1">
        <v>7.1336322018944696</v>
      </c>
      <c r="EZ1">
        <v>7.1164596510302403</v>
      </c>
      <c r="FA1">
        <v>7.0954143307583104</v>
      </c>
      <c r="FB1">
        <v>7.0776645151756004</v>
      </c>
      <c r="FC1">
        <v>7.0587803340450703</v>
      </c>
      <c r="FD1">
        <v>7.0430360083860197</v>
      </c>
      <c r="FE1">
        <v>7.0235069218078499</v>
      </c>
      <c r="FF1">
        <v>7.00806437585927</v>
      </c>
      <c r="FG1">
        <v>6.9881066411975299</v>
      </c>
      <c r="FH1">
        <v>6.98004190026586</v>
      </c>
      <c r="FI1">
        <v>6.9719893469984999</v>
      </c>
      <c r="FJ1">
        <v>6.9630896558426896</v>
      </c>
      <c r="FK1">
        <v>6.9448432994771698</v>
      </c>
      <c r="FL1">
        <v>6.9325340861951403</v>
      </c>
      <c r="FM1">
        <v>6.9176064732455904</v>
      </c>
      <c r="FN1">
        <v>6.9005156201867699</v>
      </c>
      <c r="FO1">
        <v>6.8905985936503598</v>
      </c>
      <c r="FP1">
        <v>6.8716490925754403</v>
      </c>
      <c r="FQ1">
        <v>6.8554018634402203</v>
      </c>
      <c r="FR1">
        <v>6.8464098333717702</v>
      </c>
      <c r="FS1">
        <v>6.8300764351266503</v>
      </c>
      <c r="FT1">
        <v>6.8168537562525602</v>
      </c>
      <c r="FU1">
        <v>6.8021228044309101</v>
      </c>
      <c r="FV1">
        <v>6.7873567393219902</v>
      </c>
      <c r="FW1">
        <v>6.77209081534511</v>
      </c>
      <c r="FX1">
        <v>6.7564184333027804</v>
      </c>
      <c r="FY1">
        <v>6.75066016605735</v>
      </c>
      <c r="FZ1">
        <v>6.7368370407108102</v>
      </c>
      <c r="GA1">
        <v>6.7215874084810299</v>
      </c>
      <c r="GB1">
        <v>6.70966091563644</v>
      </c>
      <c r="GC1">
        <v>6.6950022074816804</v>
      </c>
      <c r="GD1">
        <v>6.6792439962765604</v>
      </c>
      <c r="GE1">
        <v>6.6647638479098399</v>
      </c>
      <c r="GF1">
        <v>6.6577647918268301</v>
      </c>
      <c r="GG1">
        <v>6.6436554131800198</v>
      </c>
      <c r="GH1">
        <v>6.629222518203</v>
      </c>
      <c r="GI1">
        <v>6.6157513738242901</v>
      </c>
      <c r="GJ1">
        <v>6.6014563529335302</v>
      </c>
      <c r="GK1">
        <v>6.5886515183805701</v>
      </c>
      <c r="GL1">
        <v>6.5764433570667302</v>
      </c>
      <c r="GM1">
        <v>6.5626542057534998</v>
      </c>
      <c r="GN1">
        <v>6.5509826320773303</v>
      </c>
      <c r="GO1">
        <v>6.5480956868386402</v>
      </c>
      <c r="GP1">
        <v>6.5327526973974797</v>
      </c>
      <c r="GQ1">
        <v>6.51925537552696</v>
      </c>
      <c r="GR1">
        <v>6.5059444714419996</v>
      </c>
      <c r="GS1">
        <v>6.4917307172030396</v>
      </c>
      <c r="GT1">
        <v>6.4789220739954301</v>
      </c>
      <c r="GU1">
        <v>6.46719099015331</v>
      </c>
      <c r="GV1">
        <v>6.4556500275494804</v>
      </c>
      <c r="GW1">
        <v>6.4443587560123996</v>
      </c>
      <c r="GX1">
        <v>6.4309903122253997</v>
      </c>
      <c r="GY1">
        <v>6.42020735048688</v>
      </c>
      <c r="GZ1">
        <v>6.4082335436271096</v>
      </c>
      <c r="HA1">
        <v>6.39572467875134</v>
      </c>
      <c r="HB1">
        <v>6.3879872157934603</v>
      </c>
      <c r="HC1">
        <v>6.3762391597168904</v>
      </c>
      <c r="HD1">
        <v>6.3668892464915698</v>
      </c>
      <c r="HE1">
        <v>6.3549982232965396</v>
      </c>
      <c r="HF1">
        <v>6.34262770582255</v>
      </c>
      <c r="HG1">
        <v>6.3290298844343296</v>
      </c>
      <c r="HH1">
        <v>6.3196941537608398</v>
      </c>
      <c r="HI1">
        <v>6.3127885819688103</v>
      </c>
      <c r="HJ1">
        <v>6.3018808044719004</v>
      </c>
      <c r="HK1">
        <v>6.2919787411428096</v>
      </c>
      <c r="HL1">
        <v>6.2804437200987797</v>
      </c>
      <c r="HM1">
        <v>6.2707556990821498</v>
      </c>
      <c r="HN1">
        <v>6.2595055088599203</v>
      </c>
      <c r="HO1">
        <v>6.2489682074403001</v>
      </c>
      <c r="HP1">
        <v>6.23952768328434</v>
      </c>
      <c r="HQ1">
        <v>6.2295307953673804</v>
      </c>
      <c r="HR1">
        <v>6.2251826459272301</v>
      </c>
      <c r="HS1">
        <v>6.21262970268854</v>
      </c>
      <c r="HT1">
        <v>6.2043054707191398</v>
      </c>
      <c r="HU1">
        <v>6.1988881160167404</v>
      </c>
      <c r="HV1">
        <v>6.1897754639960603</v>
      </c>
      <c r="HW1">
        <v>6.1809741634343203</v>
      </c>
      <c r="HX1">
        <v>6.1702654253425804</v>
      </c>
      <c r="HY1">
        <v>6.1636821879335102</v>
      </c>
      <c r="HZ1">
        <v>6.1533382446964602</v>
      </c>
      <c r="IA1">
        <v>6.1420861825488204</v>
      </c>
      <c r="IB1">
        <v>6.1327908561780502</v>
      </c>
      <c r="IC1">
        <v>6.1213786812450603</v>
      </c>
      <c r="ID1">
        <v>6.1172740692569896</v>
      </c>
      <c r="IE1">
        <v>6.1072006290243896</v>
      </c>
      <c r="IF1">
        <v>6.0991770609606997</v>
      </c>
      <c r="IG1">
        <v>6.0910938765787197</v>
      </c>
      <c r="IH1">
        <v>6.0840884976147498</v>
      </c>
      <c r="II1">
        <v>6.0737983104026299</v>
      </c>
      <c r="IJ1">
        <v>6.0640588565121902</v>
      </c>
      <c r="IK1">
        <v>6.05443636085948</v>
      </c>
      <c r="IL1">
        <v>6.0445858029001602</v>
      </c>
      <c r="IM1">
        <v>6.03663693422794</v>
      </c>
      <c r="IN1">
        <v>6.0271860961998298</v>
      </c>
      <c r="IO1">
        <v>6.02097828840557</v>
      </c>
      <c r="IP1">
        <v>6.0113466913266</v>
      </c>
      <c r="IQ1">
        <v>6.0015571330850301</v>
      </c>
      <c r="IR1">
        <v>5.9917956683796696</v>
      </c>
      <c r="IS1">
        <v>5.9863326071061502</v>
      </c>
      <c r="IT1">
        <v>5.9770853982054</v>
      </c>
      <c r="IU1">
        <v>5.9679290516150001</v>
      </c>
      <c r="IV1">
        <v>5.9592499501297196</v>
      </c>
      <c r="IW1">
        <v>5.9526219958246598</v>
      </c>
      <c r="IX1">
        <v>5.9456741007967597</v>
      </c>
      <c r="IY1">
        <v>5.9377000650721197</v>
      </c>
      <c r="IZ1">
        <v>5.9289817607390702</v>
      </c>
      <c r="JA1">
        <v>5.9231353407544596</v>
      </c>
      <c r="JB1">
        <v>5.9140096570377096</v>
      </c>
      <c r="JC1">
        <v>5.9051182661404598</v>
      </c>
      <c r="JD1">
        <v>5.8979418665420198</v>
      </c>
      <c r="JE1">
        <v>5.8895389060021204</v>
      </c>
      <c r="JF1">
        <v>5.8810179384741499</v>
      </c>
      <c r="JG1">
        <v>5.8718881460358299</v>
      </c>
      <c r="JH1">
        <v>5.8635406167320703</v>
      </c>
      <c r="JI1">
        <v>5.8570860954862498</v>
      </c>
      <c r="JJ1">
        <v>5.8518519680089804</v>
      </c>
      <c r="JK1">
        <v>5.8490439956713001</v>
      </c>
      <c r="JL1">
        <v>5.8414552494875496</v>
      </c>
      <c r="JM1">
        <v>5.8345112264023902</v>
      </c>
      <c r="JN1">
        <v>5.8263355161653303</v>
      </c>
      <c r="JO1">
        <v>5.81827714061997</v>
      </c>
      <c r="JP1">
        <v>5.8104673333307302</v>
      </c>
      <c r="JQ1">
        <v>5.8030365421041701</v>
      </c>
      <c r="JR1">
        <v>5.7957050637407699</v>
      </c>
      <c r="JS1">
        <v>5.7902108473413296</v>
      </c>
      <c r="JT1">
        <v>5.7821608896061898</v>
      </c>
      <c r="JU1">
        <v>5.7743354163326703</v>
      </c>
      <c r="JV1">
        <v>5.7671939737987099</v>
      </c>
      <c r="JW1">
        <v>5.75987976539861</v>
      </c>
      <c r="JX1">
        <v>5.7527896097525399</v>
      </c>
      <c r="JY1">
        <v>5.7456291874388503</v>
      </c>
      <c r="JZ1">
        <v>5.7392912611443299</v>
      </c>
      <c r="KA1">
        <v>5.7332704219266697</v>
      </c>
      <c r="KB1">
        <v>5.7309691371431697</v>
      </c>
      <c r="KC1">
        <v>5.7249580607254096</v>
      </c>
      <c r="KD1">
        <v>5.7172244201376401</v>
      </c>
      <c r="KE1">
        <v>5.7099144396989798</v>
      </c>
      <c r="KF1">
        <v>5.7036734039562003</v>
      </c>
      <c r="KG1">
        <v>5.6967404120975598</v>
      </c>
      <c r="KH1">
        <v>5.69061148360466</v>
      </c>
      <c r="KI1">
        <v>5.6840052979334601</v>
      </c>
      <c r="KJ1">
        <v>5.6793046489160304</v>
      </c>
      <c r="KK1">
        <v>5.6721944152420001</v>
      </c>
      <c r="KL1">
        <v>5.6645000399751204</v>
      </c>
      <c r="KM1">
        <v>5.6566507990131303</v>
      </c>
      <c r="KN1">
        <v>5.6495659891146701</v>
      </c>
      <c r="KO1">
        <v>5.6430639521194301</v>
      </c>
      <c r="KP1">
        <v>5.6363894343774996</v>
      </c>
      <c r="KQ1">
        <v>5.6294441481963799</v>
      </c>
      <c r="KR1">
        <v>5.62237899351042</v>
      </c>
      <c r="KS1">
        <v>5.61661029143057</v>
      </c>
      <c r="KT1">
        <v>5.6101180470180099</v>
      </c>
      <c r="KU1">
        <v>5.6037378597559098</v>
      </c>
      <c r="KV1">
        <v>5.5984735174750098</v>
      </c>
      <c r="KW1">
        <v>5.5938038217891402</v>
      </c>
      <c r="KX1">
        <v>5.5873698745797196</v>
      </c>
      <c r="KY1">
        <v>5.5810132408675397</v>
      </c>
      <c r="KZ1">
        <v>5.5748218765320496</v>
      </c>
      <c r="LA1">
        <v>5.5677733718597997</v>
      </c>
      <c r="LB1">
        <v>5.5624126294442</v>
      </c>
      <c r="LC1">
        <v>5.5559513690908702</v>
      </c>
      <c r="LD1">
        <v>5.5503221695510501</v>
      </c>
      <c r="LE1">
        <v>5.5446822815900001</v>
      </c>
      <c r="LF1">
        <v>5.5382448803603603</v>
      </c>
      <c r="LG1">
        <v>5.5319070356732203</v>
      </c>
      <c r="LH1">
        <v>5.5253872143215199</v>
      </c>
      <c r="LI1">
        <v>5.5194711755258199</v>
      </c>
      <c r="LJ1">
        <v>5.5134734806995001</v>
      </c>
      <c r="LK1">
        <v>5.5074643869877598</v>
      </c>
      <c r="LL1">
        <v>5.5027873126844504</v>
      </c>
      <c r="LM1">
        <v>5.4991877636525803</v>
      </c>
      <c r="LN1">
        <v>5.4935289274428598</v>
      </c>
      <c r="LO1">
        <v>5.4876154494377598</v>
      </c>
      <c r="LP1">
        <v>5.48131893928407</v>
      </c>
      <c r="LQ1">
        <v>5.47516581335534</v>
      </c>
      <c r="LR1">
        <v>5.4697869848057099</v>
      </c>
      <c r="LS1">
        <v>5.4639981076949899</v>
      </c>
      <c r="LT1">
        <v>5.45817460872256</v>
      </c>
      <c r="LU1">
        <v>5.4534650164671197</v>
      </c>
      <c r="LV1">
        <v>5.4473434430411398</v>
      </c>
      <c r="LW1">
        <v>5.4414010169528</v>
      </c>
      <c r="LX1">
        <v>5.4368965537414899</v>
      </c>
      <c r="LY1">
        <v>5.4332527239205701</v>
      </c>
      <c r="LZ1">
        <v>5.4276769475890303</v>
      </c>
      <c r="MA1">
        <v>5.4234009357572797</v>
      </c>
      <c r="MB1">
        <v>5.4197740623202701</v>
      </c>
      <c r="MC1">
        <v>5.4140329351454399</v>
      </c>
      <c r="MD1">
        <v>5.4078648996601002</v>
      </c>
      <c r="ME1">
        <v>5.40200437971958</v>
      </c>
      <c r="MF1">
        <v>5.3965760945848498</v>
      </c>
      <c r="MG1">
        <v>5.3910443418480396</v>
      </c>
      <c r="MH1">
        <v>5.3852057486093097</v>
      </c>
      <c r="MI1">
        <v>5.3802414004863799</v>
      </c>
      <c r="MJ1">
        <v>5.3759596788245201</v>
      </c>
      <c r="MK1">
        <v>5.3703453430161101</v>
      </c>
      <c r="ML1">
        <v>5.3650555819603198</v>
      </c>
      <c r="MM1">
        <v>5.3595167230977996</v>
      </c>
      <c r="MN1">
        <v>5.3544759270704603</v>
      </c>
      <c r="MO1">
        <v>5.3492621579775799</v>
      </c>
      <c r="MP1">
        <v>5.3443165562568797</v>
      </c>
      <c r="MQ1">
        <v>5.3391794447824399</v>
      </c>
      <c r="MR1">
        <v>5.3353340356096197</v>
      </c>
      <c r="MS1">
        <v>5.3312361083988504</v>
      </c>
      <c r="MT1">
        <v>5.3259205604511601</v>
      </c>
      <c r="MU1">
        <v>5.3210519030702299</v>
      </c>
      <c r="MV1">
        <v>5.3160149052757797</v>
      </c>
      <c r="MW1">
        <v>5.3107820778411901</v>
      </c>
      <c r="MX1">
        <v>5.3056321647599596</v>
      </c>
      <c r="MY1">
        <v>5.3005416840648101</v>
      </c>
      <c r="MZ1">
        <v>5.2961506018578799</v>
      </c>
      <c r="NA1">
        <v>5.2909404754300899</v>
      </c>
      <c r="NB1">
        <v>5.2858094241055804</v>
      </c>
      <c r="NC1">
        <v>5.2818729040408599</v>
      </c>
      <c r="ND1">
        <v>5.2770049450818197</v>
      </c>
      <c r="NE1">
        <v>5.2718965546497198</v>
      </c>
      <c r="NF1">
        <v>5.2672873654778201</v>
      </c>
      <c r="NG1">
        <v>5.2627531114372301</v>
      </c>
      <c r="NH1">
        <v>5.25799581284158</v>
      </c>
      <c r="NI1">
        <v>5.2549461168812597</v>
      </c>
      <c r="NJ1">
        <v>5.2523857151687503</v>
      </c>
      <c r="NK1">
        <v>5.2480649656976199</v>
      </c>
      <c r="NL1">
        <v>5.2439522390002402</v>
      </c>
      <c r="NM1">
        <v>5.2401087421310697</v>
      </c>
      <c r="NN1">
        <v>5.23559534128447</v>
      </c>
      <c r="NO1">
        <v>5.23182474998241</v>
      </c>
      <c r="NP1">
        <v>5.2277977152656003</v>
      </c>
      <c r="NQ1">
        <v>5.2233461647639601</v>
      </c>
      <c r="NR1">
        <v>5.2193193584969801</v>
      </c>
      <c r="NS1">
        <v>5.2161819816967396</v>
      </c>
      <c r="NT1">
        <v>5.2119015416991603</v>
      </c>
      <c r="NU1">
        <v>5.2099778353161801</v>
      </c>
      <c r="NV1">
        <v>5.2049432857262596</v>
      </c>
      <c r="NW1">
        <v>5.2000268513550196</v>
      </c>
      <c r="NX1">
        <v>5.1964662549969898</v>
      </c>
      <c r="NY1">
        <v>5.1921569741523204</v>
      </c>
      <c r="NZ1">
        <v>5.1885192529264899</v>
      </c>
      <c r="OA1">
        <v>5.1846120920752901</v>
      </c>
      <c r="OB1">
        <v>5.1803291841322201</v>
      </c>
      <c r="OC1">
        <v>5.1756585186628303</v>
      </c>
      <c r="OD1">
        <v>5.1719355328985497</v>
      </c>
      <c r="OE1">
        <v>5.1676521571363798</v>
      </c>
      <c r="OF1">
        <v>5.1633037546300597</v>
      </c>
      <c r="OG1">
        <v>5.1595349640783903</v>
      </c>
      <c r="OH1">
        <v>5.1555304782887399</v>
      </c>
      <c r="OI1">
        <v>5.1517116181582798</v>
      </c>
      <c r="OJ1">
        <v>5.1477901393274399</v>
      </c>
      <c r="OK1">
        <v>5.1442291557124697</v>
      </c>
    </row>
    <row r="2" spans="1:401" x14ac:dyDescent="0.25">
      <c r="A2" t="s">
        <v>1</v>
      </c>
      <c r="B2">
        <v>15.0536540062188</v>
      </c>
      <c r="C2">
        <v>14.555053956494801</v>
      </c>
      <c r="D2">
        <v>13.924308178803299</v>
      </c>
      <c r="E2">
        <v>13.9048265202547</v>
      </c>
      <c r="F2">
        <v>13.994564461366201</v>
      </c>
      <c r="G2">
        <v>13.8314249673417</v>
      </c>
      <c r="H2">
        <v>13.468646339872601</v>
      </c>
      <c r="I2">
        <v>13.4579436426878</v>
      </c>
      <c r="J2">
        <v>13.316401246282499</v>
      </c>
      <c r="K2">
        <v>13.182062354849</v>
      </c>
      <c r="L2">
        <v>13.0361792427215</v>
      </c>
      <c r="M2">
        <v>12.701537378650499</v>
      </c>
      <c r="N2">
        <v>12.5281808877139</v>
      </c>
      <c r="O2">
        <v>12.3741296437065</v>
      </c>
      <c r="P2">
        <v>12.259500959156901</v>
      </c>
      <c r="Q2">
        <v>12.2147759915651</v>
      </c>
      <c r="R2">
        <v>12.200387913805599</v>
      </c>
      <c r="S2">
        <v>12.167277760292899</v>
      </c>
      <c r="T2">
        <v>12.1787123166289</v>
      </c>
      <c r="U2">
        <v>12.1133731490144</v>
      </c>
      <c r="V2">
        <v>12.1324964113346</v>
      </c>
      <c r="W2">
        <v>12.108391705847399</v>
      </c>
      <c r="X2">
        <v>12.087912899012901</v>
      </c>
      <c r="Y2">
        <v>11.9309579702409</v>
      </c>
      <c r="Z2">
        <v>11.849770966510899</v>
      </c>
      <c r="AA2">
        <v>11.783447442604199</v>
      </c>
      <c r="AB2">
        <v>11.6893162812016</v>
      </c>
      <c r="AC2">
        <v>11.595441370799</v>
      </c>
      <c r="AD2">
        <v>11.4901854794489</v>
      </c>
      <c r="AE2">
        <v>11.3922726950855</v>
      </c>
      <c r="AF2">
        <v>11.406245068324701</v>
      </c>
      <c r="AG2">
        <v>11.373879400095699</v>
      </c>
      <c r="AH2">
        <v>11.335328609789</v>
      </c>
      <c r="AI2">
        <v>11.243582340430599</v>
      </c>
      <c r="AJ2">
        <v>11.1930599474376</v>
      </c>
      <c r="AK2">
        <v>11.098329867481301</v>
      </c>
      <c r="AL2">
        <v>11.0560215892759</v>
      </c>
      <c r="AM2">
        <v>10.9991385010367</v>
      </c>
      <c r="AN2">
        <v>10.9461947766665</v>
      </c>
      <c r="AO2">
        <v>10.9178118769244</v>
      </c>
      <c r="AP2">
        <v>10.857146657190899</v>
      </c>
      <c r="AQ2">
        <v>10.7790704529822</v>
      </c>
      <c r="AR2">
        <v>10.795939114521101</v>
      </c>
      <c r="AS2">
        <v>10.734815055074</v>
      </c>
      <c r="AT2">
        <v>10.642948819433601</v>
      </c>
      <c r="AU2">
        <v>10.5655465365059</v>
      </c>
      <c r="AV2">
        <v>10.5243767739481</v>
      </c>
      <c r="AW2">
        <v>10.451573142064101</v>
      </c>
      <c r="AX2">
        <v>10.379844674772</v>
      </c>
      <c r="AY2">
        <v>10.371397358915999</v>
      </c>
      <c r="AZ2">
        <v>10.313796842531501</v>
      </c>
      <c r="BA2">
        <v>10.271915818287701</v>
      </c>
      <c r="BB2">
        <v>10.235579502202899</v>
      </c>
      <c r="BC2">
        <v>10.1636359747159</v>
      </c>
      <c r="BD2">
        <v>10.110009291816301</v>
      </c>
      <c r="BE2">
        <v>10.0404735670833</v>
      </c>
      <c r="BF2">
        <v>10.0309958172684</v>
      </c>
      <c r="BG2">
        <v>9.9909997275258409</v>
      </c>
      <c r="BH2">
        <v>9.9464401297529008</v>
      </c>
      <c r="BI2">
        <v>9.8902852440623192</v>
      </c>
      <c r="BJ2">
        <v>9.8627493742121697</v>
      </c>
      <c r="BK2">
        <v>9.79501787898913</v>
      </c>
      <c r="BL2">
        <v>9.7461425309600695</v>
      </c>
      <c r="BM2">
        <v>9.7269308037684894</v>
      </c>
      <c r="BN2">
        <v>9.6874549689325402</v>
      </c>
      <c r="BO2">
        <v>9.6524046883868895</v>
      </c>
      <c r="BP2">
        <v>9.5999289892346606</v>
      </c>
      <c r="BQ2">
        <v>9.5534913610047791</v>
      </c>
      <c r="BR2">
        <v>9.5058769408792898</v>
      </c>
      <c r="BS2">
        <v>9.4735986581507099</v>
      </c>
      <c r="BT2">
        <v>9.4493845165725894</v>
      </c>
      <c r="BU2">
        <v>9.3936361423574493</v>
      </c>
      <c r="BV2">
        <v>9.36383538854599</v>
      </c>
      <c r="BW2">
        <v>9.3178252954379808</v>
      </c>
      <c r="BX2">
        <v>9.2834332358977996</v>
      </c>
      <c r="BY2">
        <v>9.2301165012719792</v>
      </c>
      <c r="BZ2">
        <v>9.1945320870526608</v>
      </c>
      <c r="CA2">
        <v>9.1588456780017395</v>
      </c>
      <c r="CB2">
        <v>9.1103547860402792</v>
      </c>
      <c r="CC2">
        <v>9.0757571717140202</v>
      </c>
      <c r="CD2">
        <v>9.0407955364120394</v>
      </c>
      <c r="CE2">
        <v>9.0062670814913304</v>
      </c>
      <c r="CF2">
        <v>8.9698689145533308</v>
      </c>
      <c r="CG2">
        <v>8.9325961200809694</v>
      </c>
      <c r="CH2">
        <v>8.8991011523332997</v>
      </c>
      <c r="CI2">
        <v>8.8638063899601605</v>
      </c>
      <c r="CJ2">
        <v>8.8164732411573699</v>
      </c>
      <c r="CK2">
        <v>8.7953434883932999</v>
      </c>
      <c r="CL2">
        <v>8.7476431674732709</v>
      </c>
      <c r="CM2">
        <v>8.7068597674824204</v>
      </c>
      <c r="CN2">
        <v>8.67123269028599</v>
      </c>
      <c r="CO2">
        <v>8.6316266523562799</v>
      </c>
      <c r="CP2">
        <v>8.5869647955707098</v>
      </c>
      <c r="CQ2">
        <v>8.5483020127886995</v>
      </c>
      <c r="CR2">
        <v>8.5192986411976008</v>
      </c>
      <c r="CS2">
        <v>8.4924633078189498</v>
      </c>
      <c r="CT2">
        <v>8.4498798478731807</v>
      </c>
      <c r="CU2">
        <v>8.4162526237098607</v>
      </c>
      <c r="CV2">
        <v>8.3959189419871301</v>
      </c>
      <c r="CW2">
        <v>8.3650624147675092</v>
      </c>
      <c r="CX2">
        <v>8.3243986316849394</v>
      </c>
      <c r="CY2">
        <v>8.2897354848195803</v>
      </c>
      <c r="CZ2">
        <v>8.2582808034140598</v>
      </c>
      <c r="DA2">
        <v>8.2354936779347803</v>
      </c>
      <c r="DB2">
        <v>8.19918783343463</v>
      </c>
      <c r="DC2">
        <v>8.1838689258194801</v>
      </c>
      <c r="DD2">
        <v>8.1559136339523608</v>
      </c>
      <c r="DE2">
        <v>8.1259004531216892</v>
      </c>
      <c r="DF2">
        <v>8.1035798095749598</v>
      </c>
      <c r="DG2">
        <v>8.0696850943381104</v>
      </c>
      <c r="DH2">
        <v>8.0506186014354597</v>
      </c>
      <c r="DI2">
        <v>8.0167232502427108</v>
      </c>
      <c r="DJ2">
        <v>7.9886131420349198</v>
      </c>
      <c r="DK2">
        <v>7.9594797412658203</v>
      </c>
      <c r="DL2">
        <v>7.9376648758614703</v>
      </c>
      <c r="DM2">
        <v>7.9108542696129902</v>
      </c>
      <c r="DN2">
        <v>7.8786368926403396</v>
      </c>
      <c r="DO2">
        <v>7.86702477923237</v>
      </c>
      <c r="DP2">
        <v>7.8381336933093104</v>
      </c>
      <c r="DQ2">
        <v>7.8105660495262397</v>
      </c>
      <c r="DR2">
        <v>7.7795100355590998</v>
      </c>
      <c r="DS2">
        <v>7.7669412106611802</v>
      </c>
      <c r="DT2">
        <v>7.7371805501993096</v>
      </c>
      <c r="DU2">
        <v>7.7076499686437998</v>
      </c>
      <c r="DV2">
        <v>7.6794204239468904</v>
      </c>
      <c r="DW2">
        <v>7.6519485329428401</v>
      </c>
      <c r="DX2">
        <v>7.62950331080157</v>
      </c>
      <c r="DY2">
        <v>7.6014279785141996</v>
      </c>
      <c r="DZ2">
        <v>7.5744461622776802</v>
      </c>
      <c r="EA2">
        <v>7.5497325525636496</v>
      </c>
      <c r="EB2">
        <v>7.52662121708559</v>
      </c>
      <c r="EC2">
        <v>7.5026626286542202</v>
      </c>
      <c r="ED2">
        <v>7.48155770922782</v>
      </c>
      <c r="EE2">
        <v>7.4607291609714004</v>
      </c>
      <c r="EF2">
        <v>7.4411691639960598</v>
      </c>
      <c r="EG2">
        <v>7.4170309732080497</v>
      </c>
      <c r="EH2">
        <v>7.39412867008802</v>
      </c>
      <c r="EI2">
        <v>7.3746576862465396</v>
      </c>
      <c r="EJ2">
        <v>7.3600697460479996</v>
      </c>
      <c r="EK2">
        <v>7.3472137145040604</v>
      </c>
      <c r="EL2">
        <v>7.3264372544903296</v>
      </c>
      <c r="EM2">
        <v>7.3072350119963998</v>
      </c>
      <c r="EN2">
        <v>7.2829555218669304</v>
      </c>
      <c r="EO2">
        <v>7.2687870550834699</v>
      </c>
      <c r="EP2">
        <v>7.2467902225727299</v>
      </c>
      <c r="EQ2">
        <v>7.2255775199843804</v>
      </c>
      <c r="ER2">
        <v>7.2164892023118004</v>
      </c>
      <c r="ES2">
        <v>7.1961520785124398</v>
      </c>
      <c r="ET2">
        <v>7.1751457622285502</v>
      </c>
      <c r="EU2">
        <v>7.1545344041086398</v>
      </c>
      <c r="EV2">
        <v>7.1382699739312701</v>
      </c>
      <c r="EW2">
        <v>7.1275663984259099</v>
      </c>
      <c r="EX2">
        <v>7.1088240200400197</v>
      </c>
      <c r="EY2">
        <v>7.0891677521850402</v>
      </c>
      <c r="EZ2">
        <v>7.0773369817458001</v>
      </c>
      <c r="FA2">
        <v>7.0622084244106302</v>
      </c>
      <c r="FB2">
        <v>7.0472826715224803</v>
      </c>
      <c r="FC2">
        <v>7.0297931439036203</v>
      </c>
      <c r="FD2">
        <v>7.0089125180777803</v>
      </c>
      <c r="FE2">
        <v>6.9895627276906902</v>
      </c>
      <c r="FF2">
        <v>6.97469871799529</v>
      </c>
      <c r="FG2">
        <v>6.95721947892015</v>
      </c>
      <c r="FH2">
        <v>6.9389195631267597</v>
      </c>
      <c r="FI2">
        <v>6.9257690840577597</v>
      </c>
      <c r="FJ2">
        <v>6.9082616002531196</v>
      </c>
      <c r="FK2">
        <v>6.8906455967713498</v>
      </c>
      <c r="FL2">
        <v>6.8728637670690302</v>
      </c>
      <c r="FM2">
        <v>6.8551863915797799</v>
      </c>
      <c r="FN2">
        <v>6.8419046192231798</v>
      </c>
      <c r="FO2">
        <v>6.8242949322568203</v>
      </c>
      <c r="FP2">
        <v>6.8139923919471501</v>
      </c>
      <c r="FQ2">
        <v>6.7964487207440802</v>
      </c>
      <c r="FR2">
        <v>6.7798163667932796</v>
      </c>
      <c r="FS2">
        <v>6.7637012676620802</v>
      </c>
      <c r="FT2">
        <v>6.7463139697592904</v>
      </c>
      <c r="FU2">
        <v>6.7303945651037296</v>
      </c>
      <c r="FV2">
        <v>6.7124445974825804</v>
      </c>
      <c r="FW2">
        <v>6.6973811718826299</v>
      </c>
      <c r="FX2">
        <v>6.68142326003903</v>
      </c>
      <c r="FY2">
        <v>6.6687318615163402</v>
      </c>
      <c r="FZ2">
        <v>6.6587013986855998</v>
      </c>
      <c r="GA2">
        <v>6.6495973672210802</v>
      </c>
      <c r="GB2">
        <v>6.6393575450446001</v>
      </c>
      <c r="GC2">
        <v>6.6267231171782202</v>
      </c>
      <c r="GD2">
        <v>6.6111311985972803</v>
      </c>
      <c r="GE2">
        <v>6.6035137385619</v>
      </c>
      <c r="GF2">
        <v>6.5944346019275102</v>
      </c>
      <c r="GG2">
        <v>6.5807377631656996</v>
      </c>
      <c r="GH2">
        <v>6.5677414218138397</v>
      </c>
      <c r="GI2">
        <v>6.5559148014261197</v>
      </c>
      <c r="GJ2">
        <v>6.5417910009303197</v>
      </c>
      <c r="GK2">
        <v>6.5295371441348102</v>
      </c>
      <c r="GL2">
        <v>6.5161975536226899</v>
      </c>
      <c r="GM2">
        <v>6.5026244023033399</v>
      </c>
      <c r="GN2">
        <v>6.4873301051607299</v>
      </c>
      <c r="GO2">
        <v>6.4730224416019704</v>
      </c>
      <c r="GP2">
        <v>6.46041081538461</v>
      </c>
      <c r="GQ2">
        <v>6.4508065004372197</v>
      </c>
      <c r="GR2">
        <v>6.4408389269465802</v>
      </c>
      <c r="GS2">
        <v>6.4281329653239396</v>
      </c>
      <c r="GT2">
        <v>6.4184555221970498</v>
      </c>
      <c r="GU2">
        <v>6.4068144068020398</v>
      </c>
      <c r="GV2">
        <v>6.3952323238639801</v>
      </c>
      <c r="GW2">
        <v>6.38124644919065</v>
      </c>
      <c r="GX2">
        <v>6.3669112356022302</v>
      </c>
      <c r="GY2">
        <v>6.3538341271815701</v>
      </c>
      <c r="GZ2">
        <v>6.3430007813526297</v>
      </c>
      <c r="HA2">
        <v>6.3332718730539899</v>
      </c>
      <c r="HB2">
        <v>6.3195732524301498</v>
      </c>
      <c r="HC2">
        <v>6.3088116595743902</v>
      </c>
      <c r="HD2">
        <v>6.2960770393517702</v>
      </c>
      <c r="HE2">
        <v>6.28619789285169</v>
      </c>
      <c r="HF2">
        <v>6.2792397951859602</v>
      </c>
      <c r="HG2">
        <v>6.2668888516288099</v>
      </c>
      <c r="HH2">
        <v>6.2548084555469803</v>
      </c>
      <c r="HI2">
        <v>6.2436751769428396</v>
      </c>
      <c r="HJ2">
        <v>6.2322116905429903</v>
      </c>
      <c r="HK2">
        <v>6.2209240313199201</v>
      </c>
      <c r="HL2">
        <v>6.2112467241285296</v>
      </c>
      <c r="HM2">
        <v>6.2005575915655404</v>
      </c>
      <c r="HN2">
        <v>6.1950708161107704</v>
      </c>
      <c r="HO2">
        <v>6.1912890278486001</v>
      </c>
      <c r="HP2">
        <v>6.1868110056781198</v>
      </c>
      <c r="HQ2">
        <v>6.1757525348921796</v>
      </c>
      <c r="HR2">
        <v>6.1644566340780296</v>
      </c>
      <c r="HS2">
        <v>6.1547482599161301</v>
      </c>
      <c r="HT2">
        <v>6.1449424313509402</v>
      </c>
      <c r="HU2">
        <v>6.1348322637038102</v>
      </c>
      <c r="HV2">
        <v>6.1244011618533198</v>
      </c>
      <c r="HW2">
        <v>6.1142791421532596</v>
      </c>
      <c r="HX2">
        <v>6.1074789398198703</v>
      </c>
      <c r="HY2">
        <v>6.0988225664478204</v>
      </c>
      <c r="HZ2">
        <v>6.0887735316324596</v>
      </c>
      <c r="IA2">
        <v>6.0788333971620503</v>
      </c>
      <c r="IB2">
        <v>6.0729453082375402</v>
      </c>
      <c r="IC2">
        <v>6.0623563597690904</v>
      </c>
      <c r="ID2">
        <v>6.0528113878466296</v>
      </c>
      <c r="IE2">
        <v>6.0426918679769797</v>
      </c>
      <c r="IF2">
        <v>6.0318970572886501</v>
      </c>
      <c r="IG2">
        <v>6.0223585175530001</v>
      </c>
      <c r="IH2">
        <v>6.0144688277989404</v>
      </c>
      <c r="II2">
        <v>6.0045889444623999</v>
      </c>
      <c r="IJ2">
        <v>5.9966841467301597</v>
      </c>
      <c r="IK2">
        <v>5.9878548669542804</v>
      </c>
      <c r="IL2">
        <v>5.9825513233752101</v>
      </c>
      <c r="IM2">
        <v>5.97315574219515</v>
      </c>
      <c r="IN2">
        <v>5.9691446298994002</v>
      </c>
      <c r="IO2">
        <v>5.9613721382047</v>
      </c>
      <c r="IP2">
        <v>5.9529729539942302</v>
      </c>
      <c r="IQ2">
        <v>5.9453353498010202</v>
      </c>
      <c r="IR2">
        <v>5.9395017323844304</v>
      </c>
      <c r="IS2">
        <v>5.9304812221379999</v>
      </c>
      <c r="IT2">
        <v>5.92056661467866</v>
      </c>
      <c r="IU2">
        <v>5.9153605433761198</v>
      </c>
      <c r="IV2">
        <v>5.906277333846</v>
      </c>
      <c r="IW2">
        <v>5.8968683440742096</v>
      </c>
      <c r="IX2">
        <v>5.8884753565457304</v>
      </c>
      <c r="IY2">
        <v>5.8823771497880797</v>
      </c>
      <c r="IZ2">
        <v>5.8736628523254204</v>
      </c>
      <c r="JA2">
        <v>5.8650339148308204</v>
      </c>
      <c r="JB2">
        <v>5.85962306754206</v>
      </c>
      <c r="JC2">
        <v>5.8528967021286702</v>
      </c>
      <c r="JD2">
        <v>5.8447815102757898</v>
      </c>
      <c r="JE2">
        <v>5.8352594664145299</v>
      </c>
      <c r="JF2">
        <v>5.82770146886212</v>
      </c>
      <c r="JG2">
        <v>5.8204875992958902</v>
      </c>
      <c r="JH2">
        <v>5.8122720278815301</v>
      </c>
      <c r="JI2">
        <v>5.8058174946014596</v>
      </c>
      <c r="JJ2">
        <v>5.8007089088043502</v>
      </c>
      <c r="JK2">
        <v>5.7945535555409799</v>
      </c>
      <c r="JL2">
        <v>5.7863035206499296</v>
      </c>
      <c r="JM2">
        <v>5.77949478703409</v>
      </c>
      <c r="JN2">
        <v>5.7716286634163803</v>
      </c>
      <c r="JO2">
        <v>5.7636827460918196</v>
      </c>
      <c r="JP2">
        <v>5.75603353328541</v>
      </c>
      <c r="JQ2">
        <v>5.7513254598856101</v>
      </c>
      <c r="JR2">
        <v>5.7433113618104796</v>
      </c>
      <c r="JS2">
        <v>5.7361376876815902</v>
      </c>
      <c r="JT2">
        <v>5.7286755394386804</v>
      </c>
      <c r="JU2">
        <v>5.7208017425047002</v>
      </c>
      <c r="JV2">
        <v>5.7133856991359204</v>
      </c>
      <c r="JW2">
        <v>5.7060358504558399</v>
      </c>
      <c r="JX2">
        <v>5.6995426716080502</v>
      </c>
      <c r="JY2">
        <v>5.6916938702916298</v>
      </c>
      <c r="JZ2">
        <v>5.6846362890779396</v>
      </c>
      <c r="KA2">
        <v>5.6794349577293</v>
      </c>
      <c r="KB2">
        <v>5.6727992978944002</v>
      </c>
      <c r="KC2">
        <v>5.6679105130285201</v>
      </c>
      <c r="KD2">
        <v>5.6623826206747703</v>
      </c>
      <c r="KE2">
        <v>5.6568056699065101</v>
      </c>
      <c r="KF2">
        <v>5.6498055090463897</v>
      </c>
      <c r="KG2">
        <v>5.6444730456584704</v>
      </c>
      <c r="KH2">
        <v>5.6371623446054704</v>
      </c>
      <c r="KI2">
        <v>5.6301576510437004</v>
      </c>
      <c r="KJ2">
        <v>5.6236950012049904</v>
      </c>
      <c r="KK2">
        <v>5.6168176275135897</v>
      </c>
      <c r="KL2">
        <v>5.6118167242427202</v>
      </c>
      <c r="KM2">
        <v>5.6055277334524298</v>
      </c>
      <c r="KN2">
        <v>5.5984612978175301</v>
      </c>
      <c r="KO2">
        <v>5.59418957955815</v>
      </c>
      <c r="KP2">
        <v>5.5869313453690799</v>
      </c>
      <c r="KQ2">
        <v>5.5812600844389397</v>
      </c>
      <c r="KR2">
        <v>5.5750038554209098</v>
      </c>
      <c r="KS2">
        <v>5.5687213008934497</v>
      </c>
      <c r="KT2">
        <v>5.5637719626593798</v>
      </c>
      <c r="KU2">
        <v>5.5569835382590602</v>
      </c>
      <c r="KV2">
        <v>5.5522779585651598</v>
      </c>
      <c r="KW2">
        <v>5.5457313675492603</v>
      </c>
      <c r="KX2">
        <v>5.5394892532795499</v>
      </c>
      <c r="KY2">
        <v>5.5339186956575599</v>
      </c>
      <c r="KZ2">
        <v>5.5274989649988804</v>
      </c>
      <c r="LA2">
        <v>5.5202460527363497</v>
      </c>
      <c r="LB2">
        <v>5.5138058772463499</v>
      </c>
      <c r="LC2">
        <v>5.50994279115704</v>
      </c>
      <c r="LD2">
        <v>5.5039883288780498</v>
      </c>
      <c r="LE2">
        <v>5.4974490872326598</v>
      </c>
      <c r="LF2">
        <v>5.4924591909329203</v>
      </c>
      <c r="LG2">
        <v>5.4892529466527797</v>
      </c>
      <c r="LH2">
        <v>5.48308770323756</v>
      </c>
      <c r="LI2">
        <v>5.47684164139873</v>
      </c>
      <c r="LJ2">
        <v>5.4712694177036001</v>
      </c>
      <c r="LK2">
        <v>5.4653577925264196</v>
      </c>
      <c r="LL2">
        <v>5.4594102325012202</v>
      </c>
      <c r="LM2">
        <v>5.4533726123854303</v>
      </c>
      <c r="LN2">
        <v>5.44753145956936</v>
      </c>
      <c r="LO2">
        <v>5.4420996023918304</v>
      </c>
      <c r="LP2">
        <v>5.4367326208794697</v>
      </c>
      <c r="LQ2">
        <v>5.43093926563796</v>
      </c>
      <c r="LR2">
        <v>5.4261634165318204</v>
      </c>
      <c r="LS2">
        <v>5.4224246590534104</v>
      </c>
      <c r="LT2">
        <v>5.4164776131695396</v>
      </c>
      <c r="LU2">
        <v>5.4110052640957704</v>
      </c>
      <c r="LV2">
        <v>5.4058700713954204</v>
      </c>
      <c r="LW2">
        <v>5.40030945345754</v>
      </c>
      <c r="LX2">
        <v>5.3949924493928298</v>
      </c>
      <c r="LY2">
        <v>5.3893344520369002</v>
      </c>
      <c r="LZ2">
        <v>5.3839099575115403</v>
      </c>
      <c r="MA2">
        <v>5.3798103106890203</v>
      </c>
      <c r="MB2">
        <v>5.3748285798545998</v>
      </c>
      <c r="MC2">
        <v>5.3696729776113701</v>
      </c>
      <c r="MD2">
        <v>5.3645972201057797</v>
      </c>
      <c r="ME2">
        <v>5.3600267609205403</v>
      </c>
      <c r="MF2">
        <v>5.3549662205593798</v>
      </c>
      <c r="MG2">
        <v>5.3500343860720498</v>
      </c>
      <c r="MH2">
        <v>5.3448432825357699</v>
      </c>
      <c r="MI2">
        <v>5.34042756665258</v>
      </c>
      <c r="MJ2">
        <v>5.3354565462930896</v>
      </c>
      <c r="MK2">
        <v>5.3301041130316502</v>
      </c>
      <c r="ML2">
        <v>5.3253411649405296</v>
      </c>
      <c r="MM2">
        <v>5.3197358355889799</v>
      </c>
      <c r="MN2">
        <v>5.3155632509615396</v>
      </c>
      <c r="MO2">
        <v>5.3113015762299796</v>
      </c>
      <c r="MP2">
        <v>5.3059260662021597</v>
      </c>
      <c r="MQ2">
        <v>5.30090873834967</v>
      </c>
      <c r="MR2">
        <v>5.2963387612911301</v>
      </c>
      <c r="MS2">
        <v>5.2909907661830902</v>
      </c>
      <c r="MT2">
        <v>5.2860026019488799</v>
      </c>
      <c r="MU2">
        <v>5.2823578718909001</v>
      </c>
      <c r="MV2">
        <v>5.2789327516737803</v>
      </c>
      <c r="MW2">
        <v>5.2744409172674596</v>
      </c>
      <c r="MX2">
        <v>5.2703899019284401</v>
      </c>
      <c r="MY2">
        <v>5.2663744984432199</v>
      </c>
      <c r="MZ2">
        <v>5.2620768501115904</v>
      </c>
      <c r="NA2">
        <v>5.2586397586486697</v>
      </c>
      <c r="NB2">
        <v>5.25382792257947</v>
      </c>
      <c r="NC2">
        <v>5.2487428849890501</v>
      </c>
      <c r="ND2">
        <v>5.2446704819525598</v>
      </c>
      <c r="NE2">
        <v>5.2397382829637804</v>
      </c>
      <c r="NF2">
        <v>5.2347266745617196</v>
      </c>
      <c r="NG2">
        <v>5.2310412210806199</v>
      </c>
      <c r="NH2">
        <v>5.2263728404886196</v>
      </c>
      <c r="NI2">
        <v>5.2213349724160896</v>
      </c>
      <c r="NJ2">
        <v>5.2169141603216298</v>
      </c>
      <c r="NK2">
        <v>5.2119987612070302</v>
      </c>
      <c r="NL2">
        <v>5.20764243221603</v>
      </c>
      <c r="NM2">
        <v>5.2035308878632804</v>
      </c>
      <c r="NN2">
        <v>5.1988492537293904</v>
      </c>
      <c r="NO2">
        <v>5.1943508598666002</v>
      </c>
      <c r="NP2">
        <v>5.1898620105550304</v>
      </c>
      <c r="NQ2">
        <v>5.18521730221007</v>
      </c>
      <c r="NR2">
        <v>5.18138105659897</v>
      </c>
      <c r="NS2">
        <v>5.1769654989163598</v>
      </c>
      <c r="NT2">
        <v>5.1750503627693103</v>
      </c>
      <c r="NU2">
        <v>5.1710741987601097</v>
      </c>
      <c r="NV2">
        <v>5.1668852560204197</v>
      </c>
      <c r="NW2">
        <v>5.1625374512861004</v>
      </c>
      <c r="NX2">
        <v>5.1578721577443503</v>
      </c>
      <c r="NY2">
        <v>5.1536150172711501</v>
      </c>
      <c r="NZ2">
        <v>5.1507592842949501</v>
      </c>
      <c r="OA2">
        <v>5.1462574966068901</v>
      </c>
      <c r="OB2">
        <v>5.14185782001858</v>
      </c>
      <c r="OC2">
        <v>5.1377790260070197</v>
      </c>
      <c r="OD2">
        <v>5.1335351472221697</v>
      </c>
      <c r="OE2">
        <v>5.1288845520959301</v>
      </c>
      <c r="OF2">
        <v>5.1244438966316403</v>
      </c>
      <c r="OG2">
        <v>5.1208320126410403</v>
      </c>
      <c r="OH2">
        <v>5.1168360219615998</v>
      </c>
      <c r="OI2">
        <v>5.11363325842348</v>
      </c>
      <c r="OJ2">
        <v>5.1100842325051898</v>
      </c>
      <c r="OK2">
        <v>5.1068827535876098</v>
      </c>
    </row>
    <row r="3" spans="1:401" x14ac:dyDescent="0.25">
      <c r="A3" t="s">
        <v>2</v>
      </c>
      <c r="B3">
        <v>13.0830115103319</v>
      </c>
      <c r="C3">
        <v>12.848981331571601</v>
      </c>
      <c r="D3">
        <v>12.802532658939</v>
      </c>
      <c r="E3">
        <v>12.8979969621415</v>
      </c>
      <c r="F3">
        <v>12.9126288699757</v>
      </c>
      <c r="G3">
        <v>13.031963394505</v>
      </c>
      <c r="H3">
        <v>13.1374255642791</v>
      </c>
      <c r="I3">
        <v>13.0397645512703</v>
      </c>
      <c r="J3">
        <v>12.953061952535499</v>
      </c>
      <c r="K3">
        <v>12.8614825652473</v>
      </c>
      <c r="L3">
        <v>12.5646647977785</v>
      </c>
      <c r="M3">
        <v>12.433486979624</v>
      </c>
      <c r="N3">
        <v>12.3136240443768</v>
      </c>
      <c r="O3">
        <v>12.1256765647273</v>
      </c>
      <c r="P3">
        <v>11.985987382907901</v>
      </c>
      <c r="Q3">
        <v>11.8490670626002</v>
      </c>
      <c r="R3">
        <v>11.7493190386473</v>
      </c>
      <c r="S3">
        <v>11.611452050638601</v>
      </c>
      <c r="T3">
        <v>11.4226601501973</v>
      </c>
      <c r="U3">
        <v>11.3618668582801</v>
      </c>
      <c r="V3">
        <v>11.2491827267781</v>
      </c>
      <c r="W3">
        <v>11.0821976284881</v>
      </c>
      <c r="X3">
        <v>10.883254134247199</v>
      </c>
      <c r="Y3">
        <v>10.7194391739403</v>
      </c>
      <c r="Z3">
        <v>10.5758349345911</v>
      </c>
      <c r="AA3">
        <v>10.4176378590971</v>
      </c>
      <c r="AB3">
        <v>10.346802616364</v>
      </c>
      <c r="AC3">
        <v>10.2910101587747</v>
      </c>
      <c r="AD3">
        <v>10.2697668994825</v>
      </c>
      <c r="AE3">
        <v>10.1954613142788</v>
      </c>
      <c r="AF3">
        <v>10.1731069074003</v>
      </c>
      <c r="AG3">
        <v>10.0519097881389</v>
      </c>
      <c r="AH3">
        <v>9.9800032342789606</v>
      </c>
      <c r="AI3">
        <v>9.8781209613467205</v>
      </c>
      <c r="AJ3">
        <v>9.7880928016921498</v>
      </c>
      <c r="AK3">
        <v>9.6818382997723695</v>
      </c>
      <c r="AL3">
        <v>9.5645678119097308</v>
      </c>
      <c r="AM3">
        <v>9.4915015339702897</v>
      </c>
      <c r="AN3">
        <v>9.4699654682157401</v>
      </c>
      <c r="AO3">
        <v>9.3847656353613598</v>
      </c>
      <c r="AP3">
        <v>9.3317642563048793</v>
      </c>
      <c r="AQ3">
        <v>9.2426259683734102</v>
      </c>
      <c r="AR3">
        <v>9.1666966106659693</v>
      </c>
      <c r="AS3">
        <v>9.0759257982579005</v>
      </c>
      <c r="AT3">
        <v>8.9957566350186404</v>
      </c>
      <c r="AU3">
        <v>8.8982855006840307</v>
      </c>
      <c r="AV3">
        <v>8.8082279441128506</v>
      </c>
      <c r="AW3">
        <v>8.7387613164768201</v>
      </c>
      <c r="AX3">
        <v>8.7199436216346697</v>
      </c>
      <c r="AY3">
        <v>8.6557567120653207</v>
      </c>
      <c r="AZ3">
        <v>8.5963107308419406</v>
      </c>
      <c r="BA3">
        <v>8.5232376309884597</v>
      </c>
      <c r="BB3">
        <v>8.43930727785499</v>
      </c>
      <c r="BC3">
        <v>8.37644978871635</v>
      </c>
      <c r="BD3">
        <v>8.3328772868756893</v>
      </c>
      <c r="BE3">
        <v>8.2739490567520804</v>
      </c>
      <c r="BF3">
        <v>8.2238243627237093</v>
      </c>
      <c r="BG3">
        <v>8.1606636829396404</v>
      </c>
      <c r="BH3">
        <v>8.1253388830759903</v>
      </c>
      <c r="BI3">
        <v>8.0694910869456393</v>
      </c>
      <c r="BJ3">
        <v>8.0622652864262996</v>
      </c>
      <c r="BK3">
        <v>8.0181561522124394</v>
      </c>
      <c r="BL3">
        <v>7.9543139769319398</v>
      </c>
      <c r="BM3">
        <v>7.9017723723696598</v>
      </c>
      <c r="BN3">
        <v>7.8495538133470504</v>
      </c>
      <c r="BO3">
        <v>7.8174174239108796</v>
      </c>
      <c r="BP3">
        <v>7.7656377634951301</v>
      </c>
      <c r="BQ3">
        <v>7.7340128942129001</v>
      </c>
      <c r="BR3">
        <v>7.6990218484002799</v>
      </c>
      <c r="BS3">
        <v>7.6629535395269297</v>
      </c>
      <c r="BT3">
        <v>7.6206429030104799</v>
      </c>
      <c r="BU3">
        <v>7.59648657214795</v>
      </c>
      <c r="BV3">
        <v>7.5441241907666603</v>
      </c>
      <c r="BW3">
        <v>7.5167924921488503</v>
      </c>
      <c r="BX3">
        <v>7.5122094032730304</v>
      </c>
      <c r="BY3">
        <v>7.4748276583311197</v>
      </c>
      <c r="BZ3">
        <v>7.4369419664557803</v>
      </c>
      <c r="CA3">
        <v>7.4065695155047102</v>
      </c>
      <c r="CB3">
        <v>7.3732960297453101</v>
      </c>
      <c r="CC3">
        <v>7.3337736545831804</v>
      </c>
      <c r="CD3">
        <v>7.2984755495651799</v>
      </c>
      <c r="CE3">
        <v>7.2676749860960701</v>
      </c>
      <c r="CF3">
        <v>7.2524068683690697</v>
      </c>
      <c r="CG3">
        <v>7.2281197611951598</v>
      </c>
      <c r="CH3">
        <v>7.1841474338513498</v>
      </c>
      <c r="CI3">
        <v>7.1593597963218798</v>
      </c>
      <c r="CJ3">
        <v>7.1386109002618703</v>
      </c>
      <c r="CK3">
        <v>7.1191224668506203</v>
      </c>
      <c r="CL3">
        <v>7.0907770668744696</v>
      </c>
      <c r="CM3">
        <v>7.0587903565569601</v>
      </c>
      <c r="CN3">
        <v>7.0324442095668998</v>
      </c>
      <c r="CO3">
        <v>7.0215014590382303</v>
      </c>
      <c r="CP3">
        <v>6.9933731665862799</v>
      </c>
      <c r="CQ3">
        <v>6.9922443111364503</v>
      </c>
      <c r="CR3">
        <v>6.9662755715456903</v>
      </c>
      <c r="CS3">
        <v>6.9482210899952799</v>
      </c>
      <c r="CT3">
        <v>6.9300687057486403</v>
      </c>
      <c r="CU3">
        <v>6.9031383703834601</v>
      </c>
      <c r="CV3">
        <v>6.8839092276279104</v>
      </c>
      <c r="CW3">
        <v>6.8695390375778604</v>
      </c>
      <c r="CX3">
        <v>6.8550422379663196</v>
      </c>
      <c r="CY3">
        <v>6.8281072041620003</v>
      </c>
      <c r="CZ3">
        <v>6.8109089038408497</v>
      </c>
      <c r="DA3">
        <v>6.78302371126673</v>
      </c>
      <c r="DB3">
        <v>6.7631610086448104</v>
      </c>
      <c r="DC3">
        <v>6.7524131137865497</v>
      </c>
      <c r="DD3">
        <v>6.7483783779539896</v>
      </c>
      <c r="DE3">
        <v>6.73558772171498</v>
      </c>
      <c r="DF3">
        <v>6.7180697237536799</v>
      </c>
      <c r="DG3">
        <v>6.7019247311663301</v>
      </c>
      <c r="DH3">
        <v>6.6839705705300902</v>
      </c>
      <c r="DI3">
        <v>6.6603060214680703</v>
      </c>
      <c r="DJ3">
        <v>6.6374714482628701</v>
      </c>
      <c r="DK3">
        <v>6.6308964529119496</v>
      </c>
      <c r="DL3">
        <v>6.6051801796576903</v>
      </c>
      <c r="DM3">
        <v>6.59624988109349</v>
      </c>
      <c r="DN3">
        <v>6.5826732719664296</v>
      </c>
      <c r="DO3">
        <v>6.5669876542228698</v>
      </c>
      <c r="DP3">
        <v>6.5497610247785101</v>
      </c>
      <c r="DQ3">
        <v>6.5389892196386104</v>
      </c>
      <c r="DR3">
        <v>6.5234093561409301</v>
      </c>
      <c r="DS3">
        <v>6.50153011501531</v>
      </c>
      <c r="DT3">
        <v>6.4852941576050203</v>
      </c>
      <c r="DU3">
        <v>6.47273226289209</v>
      </c>
      <c r="DV3">
        <v>6.4693894615053003</v>
      </c>
      <c r="DW3">
        <v>6.4600247403412103</v>
      </c>
      <c r="DX3">
        <v>6.4543816760140196</v>
      </c>
      <c r="DY3">
        <v>6.4447127183874997</v>
      </c>
      <c r="DZ3">
        <v>6.4447847537440301</v>
      </c>
      <c r="EA3">
        <v>6.42693943116101</v>
      </c>
      <c r="EB3">
        <v>6.4200808065933099</v>
      </c>
      <c r="EC3">
        <v>6.4010716219334203</v>
      </c>
      <c r="ED3">
        <v>6.3923005466685803</v>
      </c>
      <c r="EE3">
        <v>6.3782365963627097</v>
      </c>
      <c r="EF3">
        <v>6.36391601108458</v>
      </c>
      <c r="EG3">
        <v>6.3560783101181499</v>
      </c>
      <c r="EH3">
        <v>6.3453411815840202</v>
      </c>
      <c r="EI3">
        <v>6.3327156505093498</v>
      </c>
      <c r="EJ3">
        <v>6.3189179415841998</v>
      </c>
      <c r="EK3">
        <v>6.3121194669623097</v>
      </c>
      <c r="EL3">
        <v>6.3035708071115204</v>
      </c>
      <c r="EM3">
        <v>6.28895894086439</v>
      </c>
      <c r="EN3">
        <v>6.2802781050807504</v>
      </c>
      <c r="EO3">
        <v>6.2753173256223302</v>
      </c>
      <c r="EP3">
        <v>6.2610691979227902</v>
      </c>
      <c r="EQ3">
        <v>6.2493690835828497</v>
      </c>
      <c r="ER3">
        <v>6.2424180489096299</v>
      </c>
      <c r="ES3">
        <v>6.23086713704937</v>
      </c>
      <c r="ET3">
        <v>6.2213808473991996</v>
      </c>
      <c r="EU3">
        <v>6.2116845192576502</v>
      </c>
      <c r="EV3">
        <v>6.20418612248851</v>
      </c>
      <c r="EW3">
        <v>6.1923256820974197</v>
      </c>
      <c r="EX3">
        <v>6.1849893426289997</v>
      </c>
      <c r="EY3">
        <v>6.1788178839787298</v>
      </c>
      <c r="EZ3">
        <v>6.1721094417238298</v>
      </c>
      <c r="FA3">
        <v>6.1657726695679802</v>
      </c>
      <c r="FB3">
        <v>6.1676260912440597</v>
      </c>
      <c r="FC3">
        <v>6.1628822116795501</v>
      </c>
      <c r="FD3">
        <v>6.1562435582073602</v>
      </c>
      <c r="FE3">
        <v>6.1528427404190804</v>
      </c>
      <c r="FF3">
        <v>6.1457564208219999</v>
      </c>
      <c r="FG3">
        <v>6.13314284733171</v>
      </c>
      <c r="FH3">
        <v>6.12227435731117</v>
      </c>
      <c r="FI3">
        <v>6.1206576670957604</v>
      </c>
      <c r="FJ3">
        <v>6.1091154070737597</v>
      </c>
      <c r="FK3">
        <v>6.09940751885095</v>
      </c>
      <c r="FL3">
        <v>6.0929354632185202</v>
      </c>
      <c r="FM3">
        <v>6.0882345336903301</v>
      </c>
      <c r="FN3">
        <v>6.08138745596478</v>
      </c>
      <c r="FO3">
        <v>6.0814441305380402</v>
      </c>
      <c r="FP3">
        <v>6.0755538253968604</v>
      </c>
      <c r="FQ3">
        <v>6.0647601887954599</v>
      </c>
      <c r="FR3">
        <v>6.0618365000319701</v>
      </c>
      <c r="FS3">
        <v>6.0588286172830399</v>
      </c>
      <c r="FT3">
        <v>6.0577096700813797</v>
      </c>
      <c r="FU3">
        <v>6.0530425176841902</v>
      </c>
      <c r="FV3">
        <v>6.0463973799341799</v>
      </c>
      <c r="FW3">
        <v>6.0398632797509002</v>
      </c>
      <c r="FX3">
        <v>6.03443112354591</v>
      </c>
      <c r="FY3">
        <v>6.0319677418011004</v>
      </c>
      <c r="FZ3">
        <v>6.0306655520179397</v>
      </c>
      <c r="GA3">
        <v>6.0285926313966796</v>
      </c>
      <c r="GB3">
        <v>6.0259841606417703</v>
      </c>
      <c r="GC3">
        <v>6.0192011992839696</v>
      </c>
      <c r="GD3">
        <v>6.0118990423657701</v>
      </c>
      <c r="GE3">
        <v>6.0054954242423904</v>
      </c>
      <c r="GF3">
        <v>5.9984501975256403</v>
      </c>
      <c r="GG3">
        <v>5.9896444336492802</v>
      </c>
      <c r="GH3">
        <v>5.9824124426025298</v>
      </c>
      <c r="GI3">
        <v>5.9747815171663001</v>
      </c>
      <c r="GJ3">
        <v>5.96720807321518</v>
      </c>
      <c r="GK3">
        <v>5.9646899428246103</v>
      </c>
      <c r="GL3">
        <v>5.9574639162404797</v>
      </c>
      <c r="GM3">
        <v>5.9522146716453603</v>
      </c>
      <c r="GN3">
        <v>5.9486668709547601</v>
      </c>
      <c r="GO3">
        <v>5.9419825791993599</v>
      </c>
      <c r="GP3">
        <v>5.9379582373939499</v>
      </c>
      <c r="GQ3">
        <v>5.93203343891164</v>
      </c>
      <c r="GR3">
        <v>5.9228162035916103</v>
      </c>
      <c r="GS3">
        <v>5.9196583477005102</v>
      </c>
      <c r="GT3">
        <v>5.9146750133563897</v>
      </c>
      <c r="GU3">
        <v>5.9070922504455003</v>
      </c>
      <c r="GV3">
        <v>5.90367548821866</v>
      </c>
      <c r="GW3">
        <v>5.89846881257116</v>
      </c>
      <c r="GX3">
        <v>5.8979113987455003</v>
      </c>
      <c r="GY3">
        <v>5.8948768187444198</v>
      </c>
      <c r="GZ3">
        <v>5.8939866410872401</v>
      </c>
      <c r="HA3">
        <v>5.8906854723690003</v>
      </c>
      <c r="HB3">
        <v>5.88823806935814</v>
      </c>
      <c r="HC3">
        <v>5.8827192963621497</v>
      </c>
      <c r="HD3">
        <v>5.8797694890119896</v>
      </c>
      <c r="HE3">
        <v>5.8782740150989197</v>
      </c>
      <c r="HF3">
        <v>5.8734567628799699</v>
      </c>
      <c r="HG3">
        <v>5.8772852779545399</v>
      </c>
      <c r="HH3">
        <v>5.8698677300142901</v>
      </c>
      <c r="HI3">
        <v>5.8673976772227396</v>
      </c>
      <c r="HJ3">
        <v>5.8677929684909804</v>
      </c>
      <c r="HK3">
        <v>5.8652419832402201</v>
      </c>
      <c r="HL3">
        <v>5.86367002352653</v>
      </c>
      <c r="HM3">
        <v>5.8628108525745501</v>
      </c>
      <c r="HN3">
        <v>5.8574293632881496</v>
      </c>
      <c r="HO3">
        <v>5.8564539599626899</v>
      </c>
      <c r="HP3">
        <v>5.8564761513400496</v>
      </c>
      <c r="HQ3">
        <v>5.8597862008055603</v>
      </c>
      <c r="HR3">
        <v>5.8561767739986896</v>
      </c>
      <c r="HS3">
        <v>5.85594107065217</v>
      </c>
      <c r="HT3">
        <v>5.8481298413085003</v>
      </c>
      <c r="HU3">
        <v>5.8453062789868504</v>
      </c>
      <c r="HV3">
        <v>5.8433794784564004</v>
      </c>
      <c r="HW3">
        <v>5.83727131387763</v>
      </c>
      <c r="HX3">
        <v>5.8343406188178903</v>
      </c>
      <c r="HY3">
        <v>5.83293638236995</v>
      </c>
      <c r="HZ3">
        <v>5.82705861757844</v>
      </c>
      <c r="IA3">
        <v>5.8262257726299103</v>
      </c>
      <c r="IB3">
        <v>5.8206899748140701</v>
      </c>
      <c r="IC3">
        <v>5.8181655189485904</v>
      </c>
      <c r="ID3">
        <v>5.81759236757207</v>
      </c>
      <c r="IE3">
        <v>5.8139365216150303</v>
      </c>
      <c r="IF3">
        <v>5.8126647877305899</v>
      </c>
      <c r="IG3">
        <v>5.8101300831063396</v>
      </c>
      <c r="IH3">
        <v>5.8097541760221603</v>
      </c>
      <c r="II3">
        <v>5.80713604555452</v>
      </c>
      <c r="IJ3">
        <v>5.8038976178301898</v>
      </c>
      <c r="IK3">
        <v>5.8014157805665398</v>
      </c>
      <c r="IL3">
        <v>5.8021487921889303</v>
      </c>
      <c r="IM3">
        <v>5.8003972899092302</v>
      </c>
      <c r="IN3">
        <v>5.7945121767328098</v>
      </c>
      <c r="IO3">
        <v>5.78949896456069</v>
      </c>
      <c r="IP3">
        <v>5.7851338781782804</v>
      </c>
      <c r="IQ3">
        <v>5.7831390131292402</v>
      </c>
      <c r="IR3">
        <v>5.78575426365426</v>
      </c>
      <c r="IS3">
        <v>5.7828204063834399</v>
      </c>
      <c r="IT3">
        <v>5.7792467417763902</v>
      </c>
      <c r="IU3">
        <v>5.7790861108090397</v>
      </c>
      <c r="IV3">
        <v>5.7759401611585997</v>
      </c>
      <c r="IW3">
        <v>5.7693829164828703</v>
      </c>
      <c r="IX3">
        <v>5.76560349768019</v>
      </c>
      <c r="IY3">
        <v>5.7657044443429202</v>
      </c>
      <c r="IZ3">
        <v>5.7633000640784502</v>
      </c>
      <c r="JA3">
        <v>5.7597573846894701</v>
      </c>
      <c r="JB3">
        <v>5.75653811372589</v>
      </c>
      <c r="JC3">
        <v>5.7506516312648897</v>
      </c>
      <c r="JD3">
        <v>5.7474619078170397</v>
      </c>
      <c r="JE3">
        <v>5.7497604128966699</v>
      </c>
      <c r="JF3">
        <v>5.7464228700648299</v>
      </c>
      <c r="JG3">
        <v>5.7446032520431096</v>
      </c>
      <c r="JH3">
        <v>5.7464583586536602</v>
      </c>
      <c r="JI3">
        <v>5.7460935146856498</v>
      </c>
      <c r="JJ3">
        <v>5.7449487378199304</v>
      </c>
      <c r="JK3">
        <v>5.7407443413778703</v>
      </c>
      <c r="JL3">
        <v>5.7392230425511297</v>
      </c>
      <c r="JM3">
        <v>5.7367622581856397</v>
      </c>
      <c r="JN3">
        <v>5.7363706873022</v>
      </c>
      <c r="JO3">
        <v>5.7312030394207101</v>
      </c>
      <c r="JP3">
        <v>5.7281939483614099</v>
      </c>
      <c r="JQ3">
        <v>5.7264022601429696</v>
      </c>
      <c r="JR3">
        <v>5.72141094627586</v>
      </c>
      <c r="JS3">
        <v>5.7196631858948397</v>
      </c>
      <c r="JT3">
        <v>5.7185587116159899</v>
      </c>
      <c r="JU3">
        <v>5.7144098206455096</v>
      </c>
      <c r="JV3">
        <v>5.7139050398795401</v>
      </c>
      <c r="JW3">
        <v>5.7159606597212198</v>
      </c>
      <c r="JX3">
        <v>5.7130777207624597</v>
      </c>
      <c r="JY3">
        <v>5.7089617676711102</v>
      </c>
      <c r="JZ3">
        <v>5.7093366490822302</v>
      </c>
      <c r="KA3">
        <v>5.7055486195153504</v>
      </c>
      <c r="KB3">
        <v>5.7009931252985098</v>
      </c>
      <c r="KC3">
        <v>5.7025490978530504</v>
      </c>
      <c r="KD3">
        <v>5.6998096941543901</v>
      </c>
      <c r="KE3">
        <v>5.7000186893944802</v>
      </c>
      <c r="KF3">
        <v>5.6986191374235302</v>
      </c>
      <c r="KG3">
        <v>5.6951254588075599</v>
      </c>
      <c r="KH3">
        <v>5.69389076339883</v>
      </c>
      <c r="KI3">
        <v>5.6926114014724796</v>
      </c>
      <c r="KJ3">
        <v>5.6902517334646001</v>
      </c>
      <c r="KK3">
        <v>5.6884504478195197</v>
      </c>
      <c r="KL3">
        <v>5.6864561049835602</v>
      </c>
      <c r="KM3">
        <v>5.6817925898054904</v>
      </c>
      <c r="KN3">
        <v>5.68097342371453</v>
      </c>
      <c r="KO3">
        <v>5.6751049266285003</v>
      </c>
      <c r="KP3">
        <v>5.6730011431633001</v>
      </c>
      <c r="KQ3">
        <v>5.6688564076866204</v>
      </c>
      <c r="KR3">
        <v>5.6690352262631398</v>
      </c>
      <c r="KS3">
        <v>5.66847790193217</v>
      </c>
      <c r="KT3">
        <v>5.6658289231355399</v>
      </c>
      <c r="KU3">
        <v>5.66437518860638</v>
      </c>
      <c r="KV3">
        <v>5.6669039681167002</v>
      </c>
      <c r="KW3">
        <v>5.6688843363864896</v>
      </c>
      <c r="KX3">
        <v>5.6709025549909597</v>
      </c>
      <c r="KY3">
        <v>5.6737332210624203</v>
      </c>
      <c r="KZ3">
        <v>5.67350470861434</v>
      </c>
      <c r="LA3">
        <v>5.6732782165568301</v>
      </c>
      <c r="LB3">
        <v>5.6714001447125604</v>
      </c>
      <c r="LC3">
        <v>5.67210541966167</v>
      </c>
      <c r="LD3">
        <v>5.6694204326290496</v>
      </c>
      <c r="LE3">
        <v>5.6656237930053397</v>
      </c>
      <c r="LF3">
        <v>5.6632980933823101</v>
      </c>
      <c r="LG3">
        <v>5.6598656152906397</v>
      </c>
      <c r="LH3">
        <v>5.6598865997680399</v>
      </c>
      <c r="LI3">
        <v>5.6603275469642602</v>
      </c>
      <c r="LJ3">
        <v>5.6582904292527196</v>
      </c>
      <c r="LK3">
        <v>5.6588739270155699</v>
      </c>
      <c r="LL3">
        <v>5.6578948196491003</v>
      </c>
      <c r="LM3">
        <v>5.66010050356559</v>
      </c>
      <c r="LN3">
        <v>5.6574014904757597</v>
      </c>
      <c r="LO3">
        <v>5.65452994102474</v>
      </c>
      <c r="LP3">
        <v>5.6537183154041202</v>
      </c>
      <c r="LQ3">
        <v>5.6536286787005299</v>
      </c>
      <c r="LR3">
        <v>5.6525586912604702</v>
      </c>
      <c r="LS3">
        <v>5.6504104857321797</v>
      </c>
      <c r="LT3">
        <v>5.6457675805678704</v>
      </c>
      <c r="LU3">
        <v>5.6434344715768603</v>
      </c>
      <c r="LV3">
        <v>5.6428486072210502</v>
      </c>
      <c r="LW3">
        <v>5.6433258450327601</v>
      </c>
      <c r="LX3">
        <v>5.6434582121584196</v>
      </c>
      <c r="LY3">
        <v>5.6430756530104302</v>
      </c>
      <c r="LZ3">
        <v>5.6406385291753196</v>
      </c>
      <c r="MA3">
        <v>5.6395412510632301</v>
      </c>
      <c r="MB3">
        <v>5.6369139829977604</v>
      </c>
      <c r="MC3">
        <v>5.6365685417193898</v>
      </c>
      <c r="MD3">
        <v>5.6359541072363299</v>
      </c>
      <c r="ME3">
        <v>5.6338149204570103</v>
      </c>
      <c r="MF3">
        <v>5.6317734222288403</v>
      </c>
      <c r="MG3">
        <v>5.6304130391049396</v>
      </c>
      <c r="MH3">
        <v>5.6309265911699402</v>
      </c>
      <c r="MI3">
        <v>5.6325961269947298</v>
      </c>
      <c r="MJ3">
        <v>5.6297694439597699</v>
      </c>
      <c r="MK3">
        <v>5.6284955211697598</v>
      </c>
      <c r="ML3">
        <v>5.6272515976669499</v>
      </c>
      <c r="MM3">
        <v>5.6296543447561396</v>
      </c>
      <c r="MN3">
        <v>5.6275980407048598</v>
      </c>
      <c r="MO3">
        <v>5.6262472414236901</v>
      </c>
      <c r="MP3">
        <v>5.6255469464717898</v>
      </c>
      <c r="MQ3">
        <v>5.6263731438726596</v>
      </c>
      <c r="MR3">
        <v>5.6266666257178803</v>
      </c>
      <c r="MS3">
        <v>5.6262301555053504</v>
      </c>
      <c r="MT3">
        <v>5.6247497466811298</v>
      </c>
      <c r="MU3">
        <v>5.6260698987606803</v>
      </c>
      <c r="MV3">
        <v>5.6271523619239501</v>
      </c>
      <c r="MW3">
        <v>5.6236611951050399</v>
      </c>
      <c r="MX3">
        <v>5.6247495427756098</v>
      </c>
      <c r="MY3">
        <v>5.6239169812777901</v>
      </c>
      <c r="MZ3">
        <v>5.6236675483617198</v>
      </c>
      <c r="NA3">
        <v>5.6221635558823602</v>
      </c>
      <c r="NB3">
        <v>5.6235887838011296</v>
      </c>
      <c r="NC3">
        <v>5.6215038033170099</v>
      </c>
      <c r="ND3">
        <v>5.6173664827165997</v>
      </c>
      <c r="NE3">
        <v>5.6160911925467003</v>
      </c>
      <c r="NF3">
        <v>5.61522262570546</v>
      </c>
      <c r="NG3">
        <v>5.6164323736105102</v>
      </c>
      <c r="NH3">
        <v>5.6152757778737303</v>
      </c>
      <c r="NI3">
        <v>5.6157876489210699</v>
      </c>
      <c r="NJ3">
        <v>5.61599699162924</v>
      </c>
      <c r="NK3">
        <v>5.6159969561936904</v>
      </c>
      <c r="NL3">
        <v>5.6144203696436703</v>
      </c>
      <c r="NM3">
        <v>5.6153741597663496</v>
      </c>
      <c r="NN3">
        <v>5.6147914613310297</v>
      </c>
      <c r="NO3">
        <v>5.6120052877442701</v>
      </c>
      <c r="NP3">
        <v>5.6084514202634104</v>
      </c>
      <c r="NQ3">
        <v>5.60919060065563</v>
      </c>
      <c r="NR3">
        <v>5.6099059595034699</v>
      </c>
      <c r="NS3">
        <v>5.60874941922365</v>
      </c>
      <c r="NT3">
        <v>5.6060340864011504</v>
      </c>
      <c r="NU3">
        <v>5.6055867602494596</v>
      </c>
      <c r="NV3">
        <v>5.6045408571809698</v>
      </c>
      <c r="NW3">
        <v>5.6061706829876696</v>
      </c>
      <c r="NX3">
        <v>5.6074561012732103</v>
      </c>
      <c r="NY3">
        <v>5.6085065496181103</v>
      </c>
      <c r="NZ3">
        <v>5.6086659339807099</v>
      </c>
      <c r="OA3">
        <v>5.6074942299527004</v>
      </c>
      <c r="OB3">
        <v>5.6060631853843201</v>
      </c>
      <c r="OC3">
        <v>5.6048579237674998</v>
      </c>
      <c r="OD3">
        <v>5.6060252225841296</v>
      </c>
      <c r="OE3">
        <v>5.6049709867831199</v>
      </c>
      <c r="OF3">
        <v>5.6055789293929603</v>
      </c>
      <c r="OG3">
        <v>5.60508087691447</v>
      </c>
      <c r="OH3">
        <v>5.6069633105135201</v>
      </c>
      <c r="OI3">
        <v>5.6058942648739398</v>
      </c>
      <c r="OJ3">
        <v>5.6055317618091998</v>
      </c>
      <c r="OK3">
        <v>5.6053472796117196</v>
      </c>
    </row>
    <row r="4" spans="1:401" x14ac:dyDescent="0.25">
      <c r="A4" t="s">
        <v>3</v>
      </c>
      <c r="B4">
        <v>4.7358912404886597</v>
      </c>
      <c r="C4">
        <v>4.6802273676018702</v>
      </c>
      <c r="D4">
        <v>4.6588591504624004</v>
      </c>
      <c r="E4">
        <v>4.6666496076359296</v>
      </c>
      <c r="F4">
        <v>4.6732653998020597</v>
      </c>
      <c r="G4">
        <v>4.6711628700818402</v>
      </c>
      <c r="H4">
        <v>4.67613697475044</v>
      </c>
      <c r="I4">
        <v>4.6725444899461896</v>
      </c>
      <c r="J4">
        <v>4.6730058048805203</v>
      </c>
      <c r="K4">
        <v>4.6717349904743699</v>
      </c>
      <c r="L4">
        <v>4.6757881928408098</v>
      </c>
      <c r="M4">
        <v>4.6731945790701399</v>
      </c>
      <c r="N4">
        <v>4.67020955277113</v>
      </c>
      <c r="O4">
        <v>4.6726552908602201</v>
      </c>
      <c r="P4">
        <v>4.6753556748681397</v>
      </c>
      <c r="Q4">
        <v>4.6741264694782103</v>
      </c>
      <c r="R4">
        <v>4.6712684098997297</v>
      </c>
      <c r="S4">
        <v>4.6691877763632901</v>
      </c>
      <c r="T4">
        <v>4.6679718509394901</v>
      </c>
      <c r="U4">
        <v>4.6644237150432604</v>
      </c>
      <c r="V4">
        <v>4.6627034926947699</v>
      </c>
      <c r="W4">
        <v>4.6622601868260301</v>
      </c>
      <c r="X4">
        <v>4.6624200834341396</v>
      </c>
      <c r="Y4">
        <v>4.6632086483176698</v>
      </c>
      <c r="Z4">
        <v>4.6657061518374796</v>
      </c>
      <c r="AA4">
        <v>4.6626496600173697</v>
      </c>
      <c r="AB4">
        <v>4.6616426120641297</v>
      </c>
      <c r="AC4">
        <v>4.6623806494713902</v>
      </c>
      <c r="AD4">
        <v>4.6630761158370104</v>
      </c>
      <c r="AE4">
        <v>4.6636667523602604</v>
      </c>
      <c r="AF4">
        <v>4.6654884415287503</v>
      </c>
      <c r="AG4">
        <v>4.6642151244225598</v>
      </c>
      <c r="AH4">
        <v>4.6648187657646698</v>
      </c>
      <c r="AI4">
        <v>4.6622952471717198</v>
      </c>
      <c r="AJ4">
        <v>4.6626672022497502</v>
      </c>
      <c r="AK4">
        <v>4.66132177314344</v>
      </c>
      <c r="AL4">
        <v>4.6601203442542101</v>
      </c>
      <c r="AM4">
        <v>4.6601882342810201</v>
      </c>
      <c r="AN4">
        <v>4.6605758908461397</v>
      </c>
      <c r="AO4">
        <v>4.6611790174472301</v>
      </c>
      <c r="AP4">
        <v>4.65987981613715</v>
      </c>
      <c r="AQ4">
        <v>4.6602029179554698</v>
      </c>
      <c r="AR4">
        <v>4.6599196313652298</v>
      </c>
      <c r="AS4">
        <v>4.6597893035156801</v>
      </c>
      <c r="AT4">
        <v>4.6600190082020898</v>
      </c>
      <c r="AU4">
        <v>4.66034274465619</v>
      </c>
      <c r="AV4">
        <v>4.6618343317587296</v>
      </c>
      <c r="AW4">
        <v>4.6618205562731596</v>
      </c>
      <c r="AX4">
        <v>4.6618317838242396</v>
      </c>
      <c r="AY4">
        <v>4.6611951116860801</v>
      </c>
      <c r="AZ4">
        <v>4.6620027235814003</v>
      </c>
      <c r="BA4">
        <v>4.6622245866053103</v>
      </c>
      <c r="BB4">
        <v>4.6626730666176499</v>
      </c>
      <c r="BC4">
        <v>4.6628768138006702</v>
      </c>
      <c r="BD4">
        <v>4.6626672846014197</v>
      </c>
      <c r="BE4">
        <v>4.66225862711602</v>
      </c>
      <c r="BF4">
        <v>4.6628952068642997</v>
      </c>
      <c r="BG4">
        <v>4.6634858242232298</v>
      </c>
      <c r="BH4">
        <v>4.6630739485561703</v>
      </c>
      <c r="BI4">
        <v>4.6628553020171104</v>
      </c>
      <c r="BJ4">
        <v>4.6625637363328103</v>
      </c>
      <c r="BK4">
        <v>4.6620436571984101</v>
      </c>
      <c r="BL4">
        <v>4.6611983832763304</v>
      </c>
      <c r="BM4">
        <v>4.6604255890646096</v>
      </c>
      <c r="BN4">
        <v>4.6601346717775902</v>
      </c>
      <c r="BO4">
        <v>4.65957411422725</v>
      </c>
      <c r="BP4">
        <v>4.6597395990126698</v>
      </c>
      <c r="BQ4">
        <v>4.6597993134618898</v>
      </c>
      <c r="BR4">
        <v>4.6595285735688297</v>
      </c>
      <c r="BS4">
        <v>4.6591865635611596</v>
      </c>
      <c r="BT4">
        <v>4.6582682276474099</v>
      </c>
      <c r="BU4">
        <v>4.6581798009199202</v>
      </c>
      <c r="BV4">
        <v>4.6580792378034399</v>
      </c>
      <c r="BW4">
        <v>4.6572790974279501</v>
      </c>
      <c r="BX4">
        <v>4.6583464839944302</v>
      </c>
      <c r="BY4">
        <v>4.6582247383250897</v>
      </c>
      <c r="BZ4">
        <v>4.6582214937274697</v>
      </c>
      <c r="CA4">
        <v>4.6578356384403197</v>
      </c>
      <c r="CB4">
        <v>4.6579144507526298</v>
      </c>
      <c r="CC4">
        <v>4.6577195290858899</v>
      </c>
      <c r="CD4">
        <v>4.6571336357567397</v>
      </c>
      <c r="CE4">
        <v>4.6571578590691098</v>
      </c>
      <c r="CF4">
        <v>4.6571684887746603</v>
      </c>
      <c r="CG4">
        <v>4.65713841367758</v>
      </c>
      <c r="CH4">
        <v>4.6568735755282802</v>
      </c>
      <c r="CI4">
        <v>4.6567578606335003</v>
      </c>
      <c r="CJ4">
        <v>4.6574571997668297</v>
      </c>
      <c r="CK4">
        <v>4.6574889464258096</v>
      </c>
      <c r="CL4">
        <v>4.6571583159243204</v>
      </c>
      <c r="CM4">
        <v>4.6571138267412699</v>
      </c>
      <c r="CN4">
        <v>4.65701782859467</v>
      </c>
      <c r="CO4">
        <v>4.6565741925069899</v>
      </c>
      <c r="CP4">
        <v>4.6567243575735002</v>
      </c>
      <c r="CQ4">
        <v>4.6570509085289196</v>
      </c>
      <c r="CR4">
        <v>4.6576615447482501</v>
      </c>
      <c r="CS4">
        <v>4.6573543776344701</v>
      </c>
      <c r="CT4">
        <v>4.6573714248937703</v>
      </c>
      <c r="CU4">
        <v>4.6572810044489801</v>
      </c>
      <c r="CV4">
        <v>4.6574633327509201</v>
      </c>
      <c r="CW4">
        <v>4.65739974613144</v>
      </c>
      <c r="CX4">
        <v>4.6572040041204898</v>
      </c>
      <c r="CY4">
        <v>4.6573858512852899</v>
      </c>
      <c r="CZ4">
        <v>4.6571955389434896</v>
      </c>
      <c r="DA4">
        <v>4.65725820798023</v>
      </c>
      <c r="DB4">
        <v>4.6573086935958496</v>
      </c>
      <c r="DC4">
        <v>4.6571365982097097</v>
      </c>
      <c r="DD4">
        <v>4.6570642865295699</v>
      </c>
      <c r="DE4">
        <v>4.6569433921543597</v>
      </c>
      <c r="DF4">
        <v>4.6568174455052</v>
      </c>
      <c r="DG4">
        <v>4.6568374492958897</v>
      </c>
      <c r="DH4">
        <v>4.6568257495961802</v>
      </c>
      <c r="DI4">
        <v>4.6566339001238699</v>
      </c>
      <c r="DJ4">
        <v>4.6565326576832602</v>
      </c>
      <c r="DK4">
        <v>4.6566102127353002</v>
      </c>
      <c r="DL4">
        <v>4.6565835223293597</v>
      </c>
      <c r="DM4">
        <v>4.6571962638797304</v>
      </c>
      <c r="DN4">
        <v>4.6575659831188796</v>
      </c>
      <c r="DO4">
        <v>4.6576441339395398</v>
      </c>
      <c r="DP4">
        <v>4.6577487410247898</v>
      </c>
      <c r="DQ4">
        <v>4.6582713716231501</v>
      </c>
      <c r="DR4">
        <v>4.6588354564744501</v>
      </c>
      <c r="DS4">
        <v>4.6586833797914204</v>
      </c>
      <c r="DT4">
        <v>4.6589798483336198</v>
      </c>
      <c r="DU4">
        <v>4.6590993309864803</v>
      </c>
      <c r="DV4">
        <v>4.6592445747914297</v>
      </c>
      <c r="DW4">
        <v>4.6593936883232399</v>
      </c>
      <c r="DX4">
        <v>4.6594997449598399</v>
      </c>
      <c r="DY4">
        <v>4.6592345942772004</v>
      </c>
      <c r="DZ4">
        <v>4.6592255792893402</v>
      </c>
      <c r="EA4">
        <v>4.6594820550398097</v>
      </c>
      <c r="EB4">
        <v>4.6595835079295602</v>
      </c>
      <c r="EC4">
        <v>4.6594806845581402</v>
      </c>
      <c r="ED4">
        <v>4.6593073505826004</v>
      </c>
      <c r="EE4">
        <v>4.6596910678459</v>
      </c>
      <c r="EF4">
        <v>4.6597480691466497</v>
      </c>
      <c r="EG4">
        <v>4.6603131643754701</v>
      </c>
      <c r="EH4">
        <v>4.6601752663636997</v>
      </c>
      <c r="EI4">
        <v>4.6604045610834097</v>
      </c>
      <c r="EJ4">
        <v>4.6604753877662004</v>
      </c>
      <c r="EK4">
        <v>4.6600444386172404</v>
      </c>
      <c r="EL4">
        <v>4.66062569776589</v>
      </c>
      <c r="EM4">
        <v>4.6605812178976898</v>
      </c>
      <c r="EN4">
        <v>4.6601898562301098</v>
      </c>
      <c r="EO4">
        <v>4.6600800342368602</v>
      </c>
      <c r="EP4">
        <v>4.6600480617929199</v>
      </c>
      <c r="EQ4">
        <v>4.6604379961181701</v>
      </c>
      <c r="ER4">
        <v>4.6601264864192498</v>
      </c>
      <c r="ES4">
        <v>4.6602619527416103</v>
      </c>
      <c r="ET4">
        <v>4.6599261552824496</v>
      </c>
      <c r="EU4">
        <v>4.6601811266131996</v>
      </c>
      <c r="EV4">
        <v>4.6603100986740102</v>
      </c>
      <c r="EW4">
        <v>4.6604844394890099</v>
      </c>
      <c r="EX4">
        <v>4.6603850613202704</v>
      </c>
      <c r="EY4">
        <v>4.6602948766566499</v>
      </c>
      <c r="EZ4">
        <v>4.6602905799970999</v>
      </c>
      <c r="FA4">
        <v>4.6602403041771598</v>
      </c>
      <c r="FB4">
        <v>4.6603880437481697</v>
      </c>
      <c r="FC4">
        <v>4.6607549898922098</v>
      </c>
      <c r="FD4">
        <v>4.6607886434555796</v>
      </c>
      <c r="FE4">
        <v>4.6610744820603198</v>
      </c>
      <c r="FF4">
        <v>4.66115089102846</v>
      </c>
      <c r="FG4">
        <v>4.6613955973739598</v>
      </c>
      <c r="FH4">
        <v>4.6612431819880999</v>
      </c>
      <c r="FI4">
        <v>4.6614374967799197</v>
      </c>
      <c r="FJ4">
        <v>4.6613750953555497</v>
      </c>
      <c r="FK4">
        <v>4.6611996888164402</v>
      </c>
      <c r="FL4">
        <v>4.6611652611850003</v>
      </c>
      <c r="FM4">
        <v>4.6614425109966797</v>
      </c>
      <c r="FN4">
        <v>4.6617326193157202</v>
      </c>
      <c r="FO4">
        <v>4.6614383357302902</v>
      </c>
      <c r="FP4">
        <v>4.66129071626652</v>
      </c>
      <c r="FQ4">
        <v>4.6612569393187</v>
      </c>
      <c r="FR4">
        <v>4.6612489558243198</v>
      </c>
      <c r="FS4">
        <v>4.6612606034833304</v>
      </c>
      <c r="FT4">
        <v>4.6610807517539703</v>
      </c>
      <c r="FU4">
        <v>4.6610266098630602</v>
      </c>
      <c r="FV4">
        <v>4.6610384390332698</v>
      </c>
      <c r="FW4">
        <v>4.6610036384605102</v>
      </c>
      <c r="FX4">
        <v>4.6610829463795502</v>
      </c>
      <c r="FY4">
        <v>4.6610534042958403</v>
      </c>
      <c r="FZ4">
        <v>4.6610846757137496</v>
      </c>
      <c r="GA4">
        <v>4.6614025375650003</v>
      </c>
      <c r="GB4">
        <v>4.6614160280424297</v>
      </c>
      <c r="GC4">
        <v>4.6610307731119596</v>
      </c>
      <c r="GD4">
        <v>4.6607927612965598</v>
      </c>
      <c r="GE4">
        <v>4.6607200001226499</v>
      </c>
      <c r="GF4">
        <v>4.6608767723536602</v>
      </c>
      <c r="GG4">
        <v>4.6611580997366699</v>
      </c>
      <c r="GH4">
        <v>4.6608602781173998</v>
      </c>
      <c r="GI4">
        <v>4.6608407394304097</v>
      </c>
      <c r="GJ4">
        <v>4.6608921406154504</v>
      </c>
      <c r="GK4">
        <v>4.6608338342905897</v>
      </c>
      <c r="GL4">
        <v>4.6605908270653602</v>
      </c>
      <c r="GM4">
        <v>4.6607478152979303</v>
      </c>
      <c r="GN4">
        <v>4.6608393950512204</v>
      </c>
      <c r="GO4">
        <v>4.6605944569676501</v>
      </c>
      <c r="GP4">
        <v>4.6605427316173103</v>
      </c>
      <c r="GQ4">
        <v>4.6606548411106399</v>
      </c>
      <c r="GR4">
        <v>4.66083269109195</v>
      </c>
      <c r="GS4">
        <v>4.6609971106320396</v>
      </c>
      <c r="GT4">
        <v>4.6612576137688997</v>
      </c>
      <c r="GU4">
        <v>4.6612653003036</v>
      </c>
      <c r="GV4">
        <v>4.66147276010126</v>
      </c>
      <c r="GW4">
        <v>4.6612832814099496</v>
      </c>
      <c r="GX4">
        <v>4.6611199770734801</v>
      </c>
      <c r="GY4">
        <v>4.6607095955449802</v>
      </c>
      <c r="GZ4">
        <v>4.6607301916818997</v>
      </c>
      <c r="HA4">
        <v>4.6610436707458804</v>
      </c>
      <c r="HB4">
        <v>4.6610124431365296</v>
      </c>
      <c r="HC4">
        <v>4.6610969309092498</v>
      </c>
      <c r="HD4">
        <v>4.6611631998038403</v>
      </c>
      <c r="HE4">
        <v>4.66102913890892</v>
      </c>
      <c r="HF4">
        <v>4.6608491471445301</v>
      </c>
      <c r="HG4">
        <v>4.6605428277333401</v>
      </c>
      <c r="HH4">
        <v>4.6607557754770896</v>
      </c>
      <c r="HI4">
        <v>4.6606393168375604</v>
      </c>
      <c r="HJ4">
        <v>4.6602318895913797</v>
      </c>
      <c r="HK4">
        <v>4.6604283922500001</v>
      </c>
      <c r="HL4">
        <v>4.6603626599782899</v>
      </c>
      <c r="HM4">
        <v>4.6605879107766102</v>
      </c>
      <c r="HN4">
        <v>4.6604862504272999</v>
      </c>
      <c r="HO4">
        <v>4.6603225939149402</v>
      </c>
      <c r="HP4">
        <v>4.6603611139159504</v>
      </c>
      <c r="HQ4">
        <v>4.66043100582805</v>
      </c>
      <c r="HR4">
        <v>4.6604751791055596</v>
      </c>
      <c r="HS4">
        <v>4.6603132940118597</v>
      </c>
      <c r="HT4">
        <v>4.6600442229295798</v>
      </c>
      <c r="HU4">
        <v>4.6598954960318597</v>
      </c>
      <c r="HV4">
        <v>4.6597573621425399</v>
      </c>
      <c r="HW4">
        <v>4.6596151189959398</v>
      </c>
      <c r="HX4">
        <v>4.6595089934458898</v>
      </c>
      <c r="HY4">
        <v>4.6590922704283297</v>
      </c>
      <c r="HZ4">
        <v>4.6591233833579002</v>
      </c>
      <c r="IA4">
        <v>4.6589611619135702</v>
      </c>
      <c r="IB4">
        <v>4.6590363682780698</v>
      </c>
      <c r="IC4">
        <v>4.6588523368411296</v>
      </c>
      <c r="ID4">
        <v>4.6590678767823599</v>
      </c>
      <c r="IE4">
        <v>4.6589990514067798</v>
      </c>
      <c r="IF4">
        <v>4.6588920634751103</v>
      </c>
      <c r="IG4">
        <v>4.6591165481058399</v>
      </c>
      <c r="IH4">
        <v>4.6591557519782096</v>
      </c>
      <c r="II4">
        <v>4.6588769457214898</v>
      </c>
      <c r="IJ4">
        <v>4.6589614426754604</v>
      </c>
      <c r="IK4">
        <v>4.6589089560355301</v>
      </c>
      <c r="IL4">
        <v>4.6589379889740696</v>
      </c>
      <c r="IM4">
        <v>4.6590412017215304</v>
      </c>
      <c r="IN4">
        <v>4.6592595282949496</v>
      </c>
      <c r="IO4">
        <v>4.6591315561373401</v>
      </c>
      <c r="IP4">
        <v>4.6588448860834504</v>
      </c>
      <c r="IQ4">
        <v>4.6589938739115899</v>
      </c>
      <c r="IR4">
        <v>4.6589718337987103</v>
      </c>
      <c r="IS4">
        <v>4.6587092228157996</v>
      </c>
      <c r="IT4">
        <v>4.6587843655888301</v>
      </c>
      <c r="IU4">
        <v>4.6589961659696799</v>
      </c>
      <c r="IV4">
        <v>4.6588970952850497</v>
      </c>
      <c r="IW4">
        <v>4.6588797255422199</v>
      </c>
      <c r="IX4">
        <v>4.65895605399822</v>
      </c>
      <c r="IY4">
        <v>4.6590269029117604</v>
      </c>
      <c r="IZ4">
        <v>4.6590991976924503</v>
      </c>
      <c r="JA4">
        <v>4.6592162237034902</v>
      </c>
      <c r="JB4">
        <v>4.6590286765869804</v>
      </c>
      <c r="JC4">
        <v>4.6590558552774297</v>
      </c>
      <c r="JD4">
        <v>4.6591730079202698</v>
      </c>
      <c r="JE4">
        <v>4.6591448230172503</v>
      </c>
      <c r="JF4">
        <v>4.65909327524197</v>
      </c>
      <c r="JG4">
        <v>4.6589247993283402</v>
      </c>
      <c r="JH4">
        <v>4.6590110299199896</v>
      </c>
      <c r="JI4">
        <v>4.6590268463412299</v>
      </c>
      <c r="JJ4">
        <v>4.6589496578827498</v>
      </c>
      <c r="JK4">
        <v>4.65905464421592</v>
      </c>
      <c r="JL4">
        <v>4.6592264434662498</v>
      </c>
      <c r="JM4">
        <v>4.6591796735461397</v>
      </c>
      <c r="JN4">
        <v>4.6590380364719799</v>
      </c>
      <c r="JO4">
        <v>4.6589920562571496</v>
      </c>
      <c r="JP4">
        <v>4.6588969160722904</v>
      </c>
      <c r="JQ4">
        <v>4.6591231226635204</v>
      </c>
      <c r="JR4">
        <v>4.6591499328439099</v>
      </c>
      <c r="JS4">
        <v>4.6593904474032799</v>
      </c>
      <c r="JT4">
        <v>4.6595315315086596</v>
      </c>
      <c r="JU4">
        <v>4.6597316227760404</v>
      </c>
      <c r="JV4">
        <v>4.6596999998979101</v>
      </c>
      <c r="JW4">
        <v>4.6596344622502697</v>
      </c>
      <c r="JX4">
        <v>4.65945796745621</v>
      </c>
      <c r="JY4">
        <v>4.6594618741366798</v>
      </c>
      <c r="JZ4">
        <v>4.6593801296597697</v>
      </c>
      <c r="KA4">
        <v>4.6593932341424296</v>
      </c>
      <c r="KB4">
        <v>4.6592936133890204</v>
      </c>
      <c r="KC4">
        <v>4.65911380403407</v>
      </c>
      <c r="KD4">
        <v>4.6590497520617298</v>
      </c>
      <c r="KE4">
        <v>4.6590387759567804</v>
      </c>
      <c r="KF4">
        <v>4.6587503264046797</v>
      </c>
      <c r="KG4">
        <v>4.6587997618662396</v>
      </c>
      <c r="KH4">
        <v>4.6588321394307801</v>
      </c>
      <c r="KI4">
        <v>4.6588993754774197</v>
      </c>
      <c r="KJ4">
        <v>4.6589743965930204</v>
      </c>
      <c r="KK4">
        <v>4.6589792554984397</v>
      </c>
      <c r="KL4">
        <v>4.6589934152583998</v>
      </c>
      <c r="KM4">
        <v>4.6589841736789097</v>
      </c>
      <c r="KN4">
        <v>4.6590235816579604</v>
      </c>
      <c r="KO4">
        <v>4.6587650498113096</v>
      </c>
      <c r="KP4">
        <v>4.6586063343113802</v>
      </c>
      <c r="KQ4">
        <v>4.6585457051528696</v>
      </c>
      <c r="KR4">
        <v>4.6585026977205102</v>
      </c>
      <c r="KS4">
        <v>4.6584068597038097</v>
      </c>
      <c r="KT4">
        <v>4.65838542135723</v>
      </c>
      <c r="KU4">
        <v>4.6582352371856901</v>
      </c>
      <c r="KV4">
        <v>4.6582574544745796</v>
      </c>
      <c r="KW4">
        <v>4.6581453797011596</v>
      </c>
      <c r="KX4">
        <v>4.6582214932582504</v>
      </c>
      <c r="KY4">
        <v>4.6583532839950399</v>
      </c>
      <c r="KZ4">
        <v>4.6583636497705703</v>
      </c>
      <c r="LA4">
        <v>4.6582002905919904</v>
      </c>
      <c r="LB4">
        <v>4.6579133826212802</v>
      </c>
      <c r="LC4">
        <v>4.6578262083987898</v>
      </c>
      <c r="LD4">
        <v>4.6579354007387996</v>
      </c>
      <c r="LE4">
        <v>4.6579256948745797</v>
      </c>
      <c r="LF4">
        <v>4.6580684090985898</v>
      </c>
      <c r="LG4">
        <v>4.6582213684518301</v>
      </c>
      <c r="LH4">
        <v>4.6582543977616799</v>
      </c>
      <c r="LI4">
        <v>4.6581881733078001</v>
      </c>
      <c r="LJ4">
        <v>4.6581517585260404</v>
      </c>
      <c r="LK4">
        <v>4.6581009604568102</v>
      </c>
      <c r="LL4">
        <v>4.6580786274459802</v>
      </c>
      <c r="LM4">
        <v>4.6580363178520798</v>
      </c>
      <c r="LN4">
        <v>4.6579400873834196</v>
      </c>
      <c r="LO4">
        <v>4.6579892280256203</v>
      </c>
      <c r="LP4">
        <v>4.6580546104925897</v>
      </c>
      <c r="LQ4">
        <v>4.6581359768804598</v>
      </c>
      <c r="LR4">
        <v>4.6583205201392301</v>
      </c>
      <c r="LS4">
        <v>4.6584065671529302</v>
      </c>
      <c r="LT4">
        <v>4.6584693989285801</v>
      </c>
      <c r="LU4">
        <v>4.6583519452334698</v>
      </c>
      <c r="LV4">
        <v>4.65846245341816</v>
      </c>
      <c r="LW4">
        <v>4.6585371689956903</v>
      </c>
      <c r="LX4">
        <v>4.6586732691617803</v>
      </c>
      <c r="LY4">
        <v>4.6585089316668498</v>
      </c>
      <c r="LZ4">
        <v>4.6584485064324204</v>
      </c>
      <c r="MA4">
        <v>4.6585200514046301</v>
      </c>
      <c r="MB4">
        <v>4.6585718583987399</v>
      </c>
      <c r="MC4">
        <v>4.6585144480286802</v>
      </c>
      <c r="MD4">
        <v>4.6585826357483597</v>
      </c>
      <c r="ME4">
        <v>4.6586085589045503</v>
      </c>
      <c r="MF4">
        <v>4.65861824885594</v>
      </c>
      <c r="MG4">
        <v>4.6585903747583197</v>
      </c>
      <c r="MH4">
        <v>4.6586127828624901</v>
      </c>
      <c r="MI4">
        <v>4.6585071655698203</v>
      </c>
      <c r="MJ4">
        <v>4.6585624246008699</v>
      </c>
      <c r="MK4">
        <v>4.6587411278120996</v>
      </c>
      <c r="ML4">
        <v>4.6585882525273501</v>
      </c>
      <c r="MM4">
        <v>4.6584924029222696</v>
      </c>
      <c r="MN4">
        <v>4.6583680319706398</v>
      </c>
      <c r="MO4">
        <v>4.65843877733273</v>
      </c>
      <c r="MP4">
        <v>4.6585291575755603</v>
      </c>
      <c r="MQ4">
        <v>4.6583925792320802</v>
      </c>
      <c r="MR4">
        <v>4.6582757157627199</v>
      </c>
      <c r="MS4">
        <v>4.6582894418240697</v>
      </c>
      <c r="MT4">
        <v>4.6583011775854501</v>
      </c>
      <c r="MU4">
        <v>4.65854252062746</v>
      </c>
      <c r="MV4">
        <v>4.6584532423862397</v>
      </c>
      <c r="MW4">
        <v>4.6583621123281702</v>
      </c>
      <c r="MX4">
        <v>4.6583505490335897</v>
      </c>
      <c r="MY4">
        <v>4.6582251743770096</v>
      </c>
      <c r="MZ4">
        <v>4.65839421938347</v>
      </c>
      <c r="NA4">
        <v>4.6583089775138697</v>
      </c>
      <c r="NB4">
        <v>4.6583649913020002</v>
      </c>
      <c r="NC4">
        <v>4.6584901937493797</v>
      </c>
      <c r="ND4">
        <v>4.65844912386821</v>
      </c>
      <c r="NE4">
        <v>4.6585400657769602</v>
      </c>
      <c r="NF4">
        <v>4.6586147424296396</v>
      </c>
      <c r="NG4">
        <v>4.6587755278528897</v>
      </c>
      <c r="NH4">
        <v>4.6587439288493702</v>
      </c>
      <c r="NI4">
        <v>4.6587660553389298</v>
      </c>
      <c r="NJ4">
        <v>4.6589471202067401</v>
      </c>
      <c r="NK4">
        <v>4.6588005548334204</v>
      </c>
      <c r="NL4">
        <v>4.6587950983832496</v>
      </c>
      <c r="NM4">
        <v>4.6587099019909601</v>
      </c>
      <c r="NN4">
        <v>4.6587599259174404</v>
      </c>
      <c r="NO4">
        <v>4.65885047186379</v>
      </c>
      <c r="NP4">
        <v>4.6589973246136003</v>
      </c>
      <c r="NQ4">
        <v>4.65897455837165</v>
      </c>
      <c r="NR4">
        <v>4.6592016305900898</v>
      </c>
      <c r="NS4">
        <v>4.6591523554202396</v>
      </c>
      <c r="NT4">
        <v>4.6591004098483397</v>
      </c>
      <c r="NU4">
        <v>4.65922189746684</v>
      </c>
      <c r="NV4">
        <v>4.6592054883416401</v>
      </c>
      <c r="NW4">
        <v>4.6592150088763402</v>
      </c>
      <c r="NX4">
        <v>4.6589986402736603</v>
      </c>
      <c r="NY4">
        <v>4.65919317470913</v>
      </c>
      <c r="NZ4">
        <v>4.6592059925170402</v>
      </c>
      <c r="OA4">
        <v>4.6592271402257204</v>
      </c>
      <c r="OB4">
        <v>4.6593761547680099</v>
      </c>
      <c r="OC4">
        <v>4.6593748392523198</v>
      </c>
      <c r="OD4">
        <v>4.6593762797896696</v>
      </c>
      <c r="OE4">
        <v>4.6594909610277204</v>
      </c>
      <c r="OF4">
        <v>4.6594694009403801</v>
      </c>
      <c r="OG4">
        <v>4.6595333068316798</v>
      </c>
      <c r="OH4">
        <v>4.6597633473828601</v>
      </c>
      <c r="OI4">
        <v>4.6598716457239497</v>
      </c>
      <c r="OJ4">
        <v>4.65980711615516</v>
      </c>
      <c r="OK4">
        <v>4.6599882744512202</v>
      </c>
    </row>
    <row r="5" spans="1:401" x14ac:dyDescent="0.25">
      <c r="A5" t="s">
        <v>4</v>
      </c>
      <c r="B5">
        <v>5.7376456337160402</v>
      </c>
      <c r="C5">
        <v>5.1959756218618001</v>
      </c>
      <c r="D5">
        <v>5.3521530472225303</v>
      </c>
      <c r="E5">
        <v>5.2036926388957703</v>
      </c>
      <c r="F5">
        <v>5.1640736748134897</v>
      </c>
      <c r="G5">
        <v>5.3274203076386799</v>
      </c>
      <c r="H5">
        <v>5.1618374599865797</v>
      </c>
      <c r="I5">
        <v>5.1376781929201698</v>
      </c>
      <c r="J5">
        <v>5.1237448942029804</v>
      </c>
      <c r="K5">
        <v>5.3840943656675497</v>
      </c>
      <c r="L5">
        <v>5.5501462934698704</v>
      </c>
      <c r="M5">
        <v>5.77538900173976</v>
      </c>
      <c r="N5">
        <v>6.1283108735553098</v>
      </c>
      <c r="O5">
        <v>6.2111082811160596</v>
      </c>
      <c r="P5">
        <v>6.17544890742903</v>
      </c>
      <c r="Q5">
        <v>6.1140811087046396</v>
      </c>
      <c r="R5">
        <v>6.04151305068092</v>
      </c>
      <c r="S5">
        <v>6.0468723001196496</v>
      </c>
      <c r="T5">
        <v>6.0630313300880401</v>
      </c>
      <c r="U5">
        <v>6.1920252596249004</v>
      </c>
      <c r="V5">
        <v>6.3053771978960098</v>
      </c>
      <c r="W5">
        <v>6.4085295415968799</v>
      </c>
      <c r="X5">
        <v>6.42256707381864</v>
      </c>
      <c r="Y5">
        <v>6.4203558241899099</v>
      </c>
      <c r="Z5">
        <v>6.3995795448779296</v>
      </c>
      <c r="AA5">
        <v>6.4877178849331996</v>
      </c>
      <c r="AB5">
        <v>6.5906867778064999</v>
      </c>
      <c r="AC5">
        <v>6.56105712818339</v>
      </c>
      <c r="AD5">
        <v>6.6153103329960699</v>
      </c>
      <c r="AE5">
        <v>6.7069725200335597</v>
      </c>
      <c r="AF5">
        <v>6.6310582978906201</v>
      </c>
      <c r="AG5">
        <v>6.6654291628663103</v>
      </c>
      <c r="AH5">
        <v>6.6592675557424501</v>
      </c>
      <c r="AI5">
        <v>6.6425470993538296</v>
      </c>
      <c r="AJ5">
        <v>6.6713621957562603</v>
      </c>
      <c r="AK5">
        <v>6.7493578136990697</v>
      </c>
      <c r="AL5">
        <v>6.7437053002746801</v>
      </c>
      <c r="AM5">
        <v>6.7423136624585096</v>
      </c>
      <c r="AN5">
        <v>6.7224007408839599</v>
      </c>
      <c r="AO5">
        <v>6.7275178288556896</v>
      </c>
      <c r="AP5">
        <v>6.75045969584232</v>
      </c>
      <c r="AQ5">
        <v>6.7586694593805099</v>
      </c>
      <c r="AR5">
        <v>6.7229555616102097</v>
      </c>
      <c r="AS5">
        <v>6.7273382546175302</v>
      </c>
      <c r="AT5">
        <v>6.7509862613003397</v>
      </c>
      <c r="AU5">
        <v>6.7395394111025597</v>
      </c>
      <c r="AV5">
        <v>6.7718250058336897</v>
      </c>
      <c r="AW5">
        <v>6.7491697747931498</v>
      </c>
      <c r="AX5">
        <v>6.7157523342913796</v>
      </c>
      <c r="AY5">
        <v>6.7313468696863001</v>
      </c>
      <c r="AZ5">
        <v>6.7349913477819898</v>
      </c>
      <c r="BA5">
        <v>6.7003641788094699</v>
      </c>
      <c r="BB5">
        <v>6.7372162348389502</v>
      </c>
      <c r="BC5">
        <v>6.7315277339474404</v>
      </c>
      <c r="BD5">
        <v>6.72432293205582</v>
      </c>
      <c r="BE5">
        <v>6.7188856754027597</v>
      </c>
      <c r="BF5">
        <v>6.6897520359588496</v>
      </c>
      <c r="BG5">
        <v>6.6513358485425398</v>
      </c>
      <c r="BH5">
        <v>6.6727922192851103</v>
      </c>
      <c r="BI5">
        <v>6.6533731830970204</v>
      </c>
      <c r="BJ5">
        <v>6.6460514922204696</v>
      </c>
      <c r="BK5">
        <v>6.6483946039457296</v>
      </c>
      <c r="BL5">
        <v>6.6403967356735398</v>
      </c>
      <c r="BM5">
        <v>6.6538239776980097</v>
      </c>
      <c r="BN5">
        <v>6.6378423318049498</v>
      </c>
      <c r="BO5">
        <v>6.6193238134107499</v>
      </c>
      <c r="BP5">
        <v>6.6107153435361203</v>
      </c>
      <c r="BQ5">
        <v>6.5868955169974504</v>
      </c>
      <c r="BR5">
        <v>6.5475088884388004</v>
      </c>
      <c r="BS5">
        <v>6.5124340812071599</v>
      </c>
      <c r="BT5">
        <v>6.5054534999215496</v>
      </c>
      <c r="BU5">
        <v>6.4787163203797196</v>
      </c>
      <c r="BV5">
        <v>6.4641507492896197</v>
      </c>
      <c r="BW5">
        <v>6.4615329789449696</v>
      </c>
      <c r="BX5">
        <v>6.42905676079332</v>
      </c>
      <c r="BY5">
        <v>6.4063645781583904</v>
      </c>
      <c r="BZ5">
        <v>6.3836440704494697</v>
      </c>
      <c r="CA5">
        <v>6.3609515217705104</v>
      </c>
      <c r="CB5">
        <v>6.3659034319414598</v>
      </c>
      <c r="CC5">
        <v>6.3370915901738796</v>
      </c>
      <c r="CD5">
        <v>6.3231070494330996</v>
      </c>
      <c r="CE5">
        <v>6.3067684954552501</v>
      </c>
      <c r="CF5">
        <v>6.3175392576149099</v>
      </c>
      <c r="CG5">
        <v>6.2865648420499101</v>
      </c>
      <c r="CH5">
        <v>6.2546505082388997</v>
      </c>
      <c r="CI5">
        <v>6.2404649949034203</v>
      </c>
      <c r="CJ5">
        <v>6.2167602471454897</v>
      </c>
      <c r="CK5">
        <v>6.1861078135779701</v>
      </c>
      <c r="CL5">
        <v>6.1823546627143902</v>
      </c>
      <c r="CM5">
        <v>6.1647128070342498</v>
      </c>
      <c r="CN5">
        <v>6.1532272132130297</v>
      </c>
      <c r="CO5">
        <v>6.1650792248015502</v>
      </c>
      <c r="CP5">
        <v>6.1417696660997398</v>
      </c>
      <c r="CQ5">
        <v>6.1191993834932203</v>
      </c>
      <c r="CR5">
        <v>6.0962740143458802</v>
      </c>
      <c r="CS5">
        <v>6.07803286442548</v>
      </c>
      <c r="CT5">
        <v>6.0697236193722297</v>
      </c>
      <c r="CU5">
        <v>6.0527882990989497</v>
      </c>
      <c r="CV5">
        <v>6.0391386854916203</v>
      </c>
      <c r="CW5">
        <v>6.0278880881903003</v>
      </c>
      <c r="CX5">
        <v>6.0330001280997196</v>
      </c>
      <c r="CY5">
        <v>6.0078012452987997</v>
      </c>
      <c r="CZ5">
        <v>5.9847923832263303</v>
      </c>
      <c r="DA5">
        <v>5.9708050682511997</v>
      </c>
      <c r="DB5">
        <v>5.9520781926610402</v>
      </c>
      <c r="DC5">
        <v>5.9320942149092497</v>
      </c>
      <c r="DD5">
        <v>5.9427326527622402</v>
      </c>
      <c r="DE5">
        <v>5.9360199501747504</v>
      </c>
      <c r="DF5">
        <v>5.9305134793563896</v>
      </c>
      <c r="DG5">
        <v>5.9302225936939399</v>
      </c>
      <c r="DH5">
        <v>5.9264970153092396</v>
      </c>
      <c r="DI5">
        <v>5.9084074393174797</v>
      </c>
      <c r="DJ5">
        <v>5.8903992657121798</v>
      </c>
      <c r="DK5">
        <v>5.8682592433443901</v>
      </c>
      <c r="DL5">
        <v>5.8619145056856699</v>
      </c>
      <c r="DM5">
        <v>5.8503665287931703</v>
      </c>
      <c r="DN5">
        <v>5.8318741595724397</v>
      </c>
      <c r="DO5">
        <v>5.8272549808068197</v>
      </c>
      <c r="DP5">
        <v>5.8210336460063798</v>
      </c>
      <c r="DQ5">
        <v>5.8076976844428101</v>
      </c>
      <c r="DR5">
        <v>5.8062602109139601</v>
      </c>
      <c r="DS5">
        <v>5.7962872522347801</v>
      </c>
      <c r="DT5">
        <v>5.7891044096967699</v>
      </c>
      <c r="DU5">
        <v>5.7901194463744501</v>
      </c>
      <c r="DV5">
        <v>5.7764150394515497</v>
      </c>
      <c r="DW5">
        <v>5.7659904656959897</v>
      </c>
      <c r="DX5">
        <v>5.7554077581994001</v>
      </c>
      <c r="DY5">
        <v>5.7372558865725303</v>
      </c>
      <c r="DZ5">
        <v>5.73131629965863</v>
      </c>
      <c r="EA5">
        <v>5.7180904495727303</v>
      </c>
      <c r="EB5">
        <v>5.7130384247457098</v>
      </c>
      <c r="EC5">
        <v>5.6952002292076997</v>
      </c>
      <c r="ED5">
        <v>5.6825299613792399</v>
      </c>
      <c r="EE5">
        <v>5.6786943346885801</v>
      </c>
      <c r="EF5">
        <v>5.6750911779002999</v>
      </c>
      <c r="EG5">
        <v>5.6608604992069704</v>
      </c>
      <c r="EH5">
        <v>5.6514193301491504</v>
      </c>
      <c r="EI5">
        <v>5.63550620813312</v>
      </c>
      <c r="EJ5">
        <v>5.6280353179231799</v>
      </c>
      <c r="EK5">
        <v>5.6228017728859303</v>
      </c>
      <c r="EL5">
        <v>5.62090584925327</v>
      </c>
      <c r="EM5">
        <v>5.60760921422112</v>
      </c>
      <c r="EN5">
        <v>5.59190856929348</v>
      </c>
      <c r="EO5">
        <v>5.5800118057081196</v>
      </c>
      <c r="EP5">
        <v>5.57356282700405</v>
      </c>
      <c r="EQ5">
        <v>5.5653829468327398</v>
      </c>
      <c r="ER5">
        <v>5.5555462377537301</v>
      </c>
      <c r="ES5">
        <v>5.5428128872872104</v>
      </c>
      <c r="ET5">
        <v>5.5362499146887103</v>
      </c>
      <c r="EU5">
        <v>5.5215982628183902</v>
      </c>
      <c r="EV5">
        <v>5.51395556506393</v>
      </c>
      <c r="EW5">
        <v>5.5024526973937897</v>
      </c>
      <c r="EX5">
        <v>5.4968704428902502</v>
      </c>
      <c r="EY5">
        <v>5.48971364658754</v>
      </c>
      <c r="EZ5">
        <v>5.4822535656378903</v>
      </c>
      <c r="FA5">
        <v>5.4736929054660699</v>
      </c>
      <c r="FB5">
        <v>5.4607785776243301</v>
      </c>
      <c r="FC5">
        <v>5.4610638360808004</v>
      </c>
      <c r="FD5">
        <v>5.4527338528495299</v>
      </c>
      <c r="FE5">
        <v>5.4459796232832698</v>
      </c>
      <c r="FF5">
        <v>5.4379624276834804</v>
      </c>
      <c r="FG5">
        <v>5.4329523742126202</v>
      </c>
      <c r="FH5">
        <v>5.4352363922998901</v>
      </c>
      <c r="FI5">
        <v>5.4263994368948598</v>
      </c>
      <c r="FJ5">
        <v>5.4248268816285501</v>
      </c>
      <c r="FK5">
        <v>5.42017356237276</v>
      </c>
      <c r="FL5">
        <v>5.4161525257376599</v>
      </c>
      <c r="FM5">
        <v>5.4135707541398199</v>
      </c>
      <c r="FN5">
        <v>5.4072053407149197</v>
      </c>
      <c r="FO5">
        <v>5.4040728192367</v>
      </c>
      <c r="FP5">
        <v>5.3926368453887399</v>
      </c>
      <c r="FQ5">
        <v>5.3863817134375003</v>
      </c>
      <c r="FR5">
        <v>5.3816985252152998</v>
      </c>
      <c r="FS5">
        <v>5.3848092877121196</v>
      </c>
      <c r="FT5">
        <v>5.3760061093287002</v>
      </c>
      <c r="FU5">
        <v>5.3764441827234997</v>
      </c>
      <c r="FV5">
        <v>5.3666658934919296</v>
      </c>
      <c r="FW5">
        <v>5.3568950793623697</v>
      </c>
      <c r="FX5">
        <v>5.3457166492310204</v>
      </c>
      <c r="FY5">
        <v>5.3378624670623704</v>
      </c>
      <c r="FZ5">
        <v>5.34060009185594</v>
      </c>
      <c r="GA5">
        <v>5.3317103572148499</v>
      </c>
      <c r="GB5">
        <v>5.3235084178923904</v>
      </c>
      <c r="GC5">
        <v>5.3203802224075698</v>
      </c>
      <c r="GD5">
        <v>5.3187095989155697</v>
      </c>
      <c r="GE5">
        <v>5.3182603032517397</v>
      </c>
      <c r="GF5">
        <v>5.3165149943749004</v>
      </c>
      <c r="GG5">
        <v>5.3107245281906899</v>
      </c>
      <c r="GH5">
        <v>5.3084459473772503</v>
      </c>
      <c r="GI5">
        <v>5.3006955713353001</v>
      </c>
      <c r="GJ5">
        <v>5.2998924415557296</v>
      </c>
      <c r="GK5">
        <v>5.2991350920204701</v>
      </c>
      <c r="GL5">
        <v>5.2964611606443901</v>
      </c>
      <c r="GM5">
        <v>5.2910696784888103</v>
      </c>
      <c r="GN5">
        <v>5.28514631783501</v>
      </c>
      <c r="GO5">
        <v>5.2826846454328198</v>
      </c>
      <c r="GP5">
        <v>5.2753576436862799</v>
      </c>
      <c r="GQ5">
        <v>5.2698049631974797</v>
      </c>
      <c r="GR5">
        <v>5.2606297745896304</v>
      </c>
      <c r="GS5">
        <v>5.2555022295071403</v>
      </c>
      <c r="GT5">
        <v>5.24787702860446</v>
      </c>
      <c r="GU5">
        <v>5.2494437546833597</v>
      </c>
      <c r="GV5">
        <v>5.2456618163887203</v>
      </c>
      <c r="GW5">
        <v>5.2405493995802797</v>
      </c>
      <c r="GX5">
        <v>5.23308730188681</v>
      </c>
      <c r="GY5">
        <v>5.2330855108116996</v>
      </c>
      <c r="GZ5">
        <v>5.2253539484854601</v>
      </c>
      <c r="HA5">
        <v>5.2210365947008901</v>
      </c>
      <c r="HB5">
        <v>5.2186328931185697</v>
      </c>
      <c r="HC5">
        <v>5.2177379924202496</v>
      </c>
      <c r="HD5">
        <v>5.2182402582165004</v>
      </c>
      <c r="HE5">
        <v>5.22422544815515</v>
      </c>
      <c r="HF5">
        <v>5.2231525126450498</v>
      </c>
      <c r="HG5">
        <v>5.2266410295588503</v>
      </c>
      <c r="HH5">
        <v>5.2294217292524996</v>
      </c>
      <c r="HI5">
        <v>5.2321117938779098</v>
      </c>
      <c r="HJ5">
        <v>5.2253675488660303</v>
      </c>
      <c r="HK5">
        <v>5.2244100435599599</v>
      </c>
      <c r="HL5">
        <v>5.2259239830020796</v>
      </c>
      <c r="HM5">
        <v>5.2214202272399</v>
      </c>
      <c r="HN5">
        <v>5.2221207075072904</v>
      </c>
      <c r="HO5">
        <v>5.2223280122028299</v>
      </c>
      <c r="HP5">
        <v>5.2245222166109899</v>
      </c>
      <c r="HQ5">
        <v>5.2206230652674099</v>
      </c>
      <c r="HR5">
        <v>5.2224668224815902</v>
      </c>
      <c r="HS5">
        <v>5.2241689432855596</v>
      </c>
      <c r="HT5">
        <v>5.2259440636816796</v>
      </c>
      <c r="HU5">
        <v>5.2228840554626501</v>
      </c>
      <c r="HV5">
        <v>5.2240456023699897</v>
      </c>
      <c r="HW5">
        <v>5.2198894317569202</v>
      </c>
      <c r="HX5">
        <v>5.21854426222946</v>
      </c>
      <c r="HY5">
        <v>5.2110962739359303</v>
      </c>
      <c r="HZ5">
        <v>5.2091076510229497</v>
      </c>
      <c r="IA5">
        <v>5.20458282252436</v>
      </c>
      <c r="IB5">
        <v>5.2008158614701596</v>
      </c>
      <c r="IC5">
        <v>5.1988471571830397</v>
      </c>
      <c r="ID5">
        <v>5.1959245279481197</v>
      </c>
      <c r="IE5">
        <v>5.1944197895992499</v>
      </c>
      <c r="IF5">
        <v>5.1904758274752796</v>
      </c>
      <c r="IG5">
        <v>5.1876637384272897</v>
      </c>
      <c r="IH5">
        <v>5.1872104230796001</v>
      </c>
      <c r="II5">
        <v>5.18526519206429</v>
      </c>
      <c r="IJ5">
        <v>5.1811374546126903</v>
      </c>
      <c r="IK5">
        <v>5.1784363056639799</v>
      </c>
      <c r="IL5">
        <v>5.1763849344096204</v>
      </c>
      <c r="IM5">
        <v>5.1726118738775204</v>
      </c>
      <c r="IN5">
        <v>5.1725105991328597</v>
      </c>
      <c r="IO5">
        <v>5.1662636548630001</v>
      </c>
      <c r="IP5">
        <v>5.1693676942345901</v>
      </c>
      <c r="IQ5">
        <v>5.1656161574031101</v>
      </c>
      <c r="IR5">
        <v>5.1629628637364799</v>
      </c>
      <c r="IS5">
        <v>5.1598514251563401</v>
      </c>
      <c r="IT5">
        <v>5.1593522107779997</v>
      </c>
      <c r="IU5">
        <v>5.1574180388479496</v>
      </c>
      <c r="IV5">
        <v>5.1533202618366101</v>
      </c>
      <c r="IW5">
        <v>5.1499001472807198</v>
      </c>
      <c r="IX5">
        <v>5.1472788196683297</v>
      </c>
      <c r="IY5">
        <v>5.1458058038408296</v>
      </c>
      <c r="IZ5">
        <v>5.1452924570283001</v>
      </c>
      <c r="JA5">
        <v>5.1466500071819103</v>
      </c>
      <c r="JB5">
        <v>5.1428420473276599</v>
      </c>
      <c r="JC5">
        <v>5.1417155731330597</v>
      </c>
      <c r="JD5">
        <v>5.1414149551085497</v>
      </c>
      <c r="JE5">
        <v>5.1416208224435698</v>
      </c>
      <c r="JF5">
        <v>5.13785136413507</v>
      </c>
      <c r="JG5">
        <v>5.1402859679295698</v>
      </c>
      <c r="JH5">
        <v>5.1388628024407703</v>
      </c>
      <c r="JI5">
        <v>5.1452422862284397</v>
      </c>
      <c r="JJ5">
        <v>5.1426202549344797</v>
      </c>
      <c r="JK5">
        <v>5.1421763211861498</v>
      </c>
      <c r="JL5">
        <v>5.14309222104258</v>
      </c>
      <c r="JM5">
        <v>5.1423956406709301</v>
      </c>
      <c r="JN5">
        <v>5.1400525218127697</v>
      </c>
      <c r="JO5">
        <v>5.1422303905393996</v>
      </c>
      <c r="JP5">
        <v>5.1423361420579097</v>
      </c>
      <c r="JQ5">
        <v>5.1406049649359202</v>
      </c>
      <c r="JR5">
        <v>5.1470458060907296</v>
      </c>
      <c r="JS5">
        <v>5.1458257486933201</v>
      </c>
      <c r="JT5">
        <v>5.1447672211921001</v>
      </c>
      <c r="JU5">
        <v>5.1444278037187896</v>
      </c>
      <c r="JV5">
        <v>5.1486238264949602</v>
      </c>
      <c r="JW5">
        <v>5.1476276440719797</v>
      </c>
      <c r="JX5">
        <v>5.1480736877198199</v>
      </c>
      <c r="JY5">
        <v>5.1474839243192303</v>
      </c>
      <c r="JZ5">
        <v>5.1518303699419397</v>
      </c>
      <c r="KA5">
        <v>5.1511120471776399</v>
      </c>
      <c r="KB5">
        <v>5.1475819930832003</v>
      </c>
      <c r="KC5">
        <v>5.1452904069577903</v>
      </c>
      <c r="KD5">
        <v>5.1432281159353197</v>
      </c>
      <c r="KE5">
        <v>5.1423973427542498</v>
      </c>
      <c r="KF5">
        <v>5.1392503133783398</v>
      </c>
      <c r="KG5">
        <v>5.13986032555737</v>
      </c>
      <c r="KH5">
        <v>5.1392167974560001</v>
      </c>
      <c r="KI5">
        <v>5.1344842926341201</v>
      </c>
      <c r="KJ5">
        <v>5.1368547547392396</v>
      </c>
      <c r="KK5">
        <v>5.1397468298844204</v>
      </c>
      <c r="KL5">
        <v>5.1378452571362603</v>
      </c>
      <c r="KM5">
        <v>5.1350149491372896</v>
      </c>
      <c r="KN5">
        <v>5.1344643425661998</v>
      </c>
      <c r="KO5">
        <v>5.1357702567939496</v>
      </c>
      <c r="KP5">
        <v>5.1358389182845503</v>
      </c>
      <c r="KQ5">
        <v>5.1348467374933797</v>
      </c>
      <c r="KR5">
        <v>5.1343996082847099</v>
      </c>
      <c r="KS5">
        <v>5.1349107109688896</v>
      </c>
      <c r="KT5">
        <v>5.13748048290865</v>
      </c>
      <c r="KU5">
        <v>5.1370413137493598</v>
      </c>
      <c r="KV5">
        <v>5.1409319737921297</v>
      </c>
      <c r="KW5">
        <v>5.1418172822486499</v>
      </c>
      <c r="KX5">
        <v>5.1401182116498498</v>
      </c>
      <c r="KY5">
        <v>5.1408892449670001</v>
      </c>
      <c r="KZ5">
        <v>5.1403939250079898</v>
      </c>
      <c r="LA5">
        <v>5.1377923806687003</v>
      </c>
      <c r="LB5">
        <v>5.1370342269900799</v>
      </c>
      <c r="LC5">
        <v>5.1400241635126003</v>
      </c>
      <c r="LD5">
        <v>5.1418967393969002</v>
      </c>
      <c r="LE5">
        <v>5.1411668229761496</v>
      </c>
      <c r="LF5">
        <v>5.1438875119023697</v>
      </c>
      <c r="LG5">
        <v>5.13984765761262</v>
      </c>
      <c r="LH5">
        <v>5.1407933603287796</v>
      </c>
      <c r="LI5">
        <v>5.1388483457888503</v>
      </c>
      <c r="LJ5">
        <v>5.138029687645</v>
      </c>
      <c r="LK5">
        <v>5.1428895602681397</v>
      </c>
      <c r="LL5">
        <v>5.1439116711872996</v>
      </c>
      <c r="LM5">
        <v>5.1466936553686402</v>
      </c>
      <c r="LN5">
        <v>5.1518317692330298</v>
      </c>
      <c r="LO5">
        <v>5.1517205513308397</v>
      </c>
      <c r="LP5">
        <v>5.1485890854448897</v>
      </c>
      <c r="LQ5">
        <v>5.1488530487316897</v>
      </c>
      <c r="LR5">
        <v>5.1463684884907304</v>
      </c>
      <c r="LS5">
        <v>5.1479523044197499</v>
      </c>
      <c r="LT5">
        <v>5.15077192363443</v>
      </c>
      <c r="LU5">
        <v>5.1530147834071203</v>
      </c>
      <c r="LV5">
        <v>5.1535572440463797</v>
      </c>
      <c r="LW5">
        <v>5.1501174161598202</v>
      </c>
      <c r="LX5">
        <v>5.1499276862454701</v>
      </c>
      <c r="LY5">
        <v>5.1542497712288204</v>
      </c>
      <c r="LZ5">
        <v>5.1533299190762101</v>
      </c>
      <c r="MA5">
        <v>5.1507152984118099</v>
      </c>
      <c r="MB5">
        <v>5.1507175890181598</v>
      </c>
      <c r="MC5">
        <v>5.15127616932687</v>
      </c>
      <c r="MD5">
        <v>5.1480525841220199</v>
      </c>
      <c r="ME5">
        <v>5.1498509702618396</v>
      </c>
      <c r="MF5">
        <v>5.1523939055703298</v>
      </c>
      <c r="MG5">
        <v>5.1517176167804104</v>
      </c>
      <c r="MH5">
        <v>5.1522777926364904</v>
      </c>
      <c r="MI5">
        <v>5.1519321352977103</v>
      </c>
      <c r="MJ5">
        <v>5.1536968710521602</v>
      </c>
      <c r="MK5">
        <v>5.15489127967545</v>
      </c>
      <c r="ML5">
        <v>5.1547481898453897</v>
      </c>
      <c r="MM5">
        <v>5.1525638306584796</v>
      </c>
      <c r="MN5">
        <v>5.15430948160967</v>
      </c>
      <c r="MO5">
        <v>5.1569165727919799</v>
      </c>
      <c r="MP5">
        <v>5.1577064853578802</v>
      </c>
      <c r="MQ5">
        <v>5.1577418208162902</v>
      </c>
      <c r="MR5">
        <v>5.1559127991303102</v>
      </c>
      <c r="MS5">
        <v>5.1548236834570904</v>
      </c>
      <c r="MT5">
        <v>5.1579403802726604</v>
      </c>
      <c r="MU5">
        <v>5.1612709972870503</v>
      </c>
      <c r="MV5">
        <v>5.1624437787442501</v>
      </c>
      <c r="MW5">
        <v>5.1629032779850403</v>
      </c>
      <c r="MX5">
        <v>5.1608320219099397</v>
      </c>
      <c r="MY5">
        <v>5.1624513244147296</v>
      </c>
      <c r="MZ5">
        <v>5.1610707428901499</v>
      </c>
      <c r="NA5">
        <v>5.1610707813695802</v>
      </c>
      <c r="NB5">
        <v>5.1618794037560702</v>
      </c>
      <c r="NC5">
        <v>5.1632983289862899</v>
      </c>
      <c r="ND5">
        <v>5.1619273227211098</v>
      </c>
      <c r="NE5">
        <v>5.1628168757660804</v>
      </c>
      <c r="NF5">
        <v>5.1628728898226903</v>
      </c>
      <c r="NG5">
        <v>5.1622592401392202</v>
      </c>
      <c r="NH5">
        <v>5.1607125861333296</v>
      </c>
      <c r="NI5">
        <v>5.1612326446870602</v>
      </c>
      <c r="NJ5">
        <v>5.1604185322326996</v>
      </c>
      <c r="NK5">
        <v>5.1614408162881098</v>
      </c>
      <c r="NL5">
        <v>5.1610592129586497</v>
      </c>
      <c r="NM5">
        <v>5.1599183611160502</v>
      </c>
      <c r="NN5">
        <v>5.15856076327798</v>
      </c>
      <c r="NO5">
        <v>5.1585981536555998</v>
      </c>
      <c r="NP5">
        <v>5.1591069791364896</v>
      </c>
      <c r="NQ5">
        <v>5.1596624640875204</v>
      </c>
      <c r="NR5">
        <v>5.1578367746660199</v>
      </c>
      <c r="NS5">
        <v>5.1591604067116901</v>
      </c>
      <c r="NT5">
        <v>5.1591406510656102</v>
      </c>
      <c r="NU5">
        <v>5.1576478061501696</v>
      </c>
      <c r="NV5">
        <v>5.1571334953000703</v>
      </c>
      <c r="NW5">
        <v>5.1583952187540003</v>
      </c>
      <c r="NX5">
        <v>5.1564303531824098</v>
      </c>
      <c r="NY5">
        <v>5.1570956028204398</v>
      </c>
      <c r="NZ5">
        <v>5.1571190687260398</v>
      </c>
      <c r="OA5">
        <v>5.1553611720229497</v>
      </c>
      <c r="OB5">
        <v>5.1563863696441201</v>
      </c>
      <c r="OC5">
        <v>5.1572421048112496</v>
      </c>
      <c r="OD5">
        <v>5.1596474973533804</v>
      </c>
      <c r="OE5">
        <v>5.1598748323135704</v>
      </c>
      <c r="OF5">
        <v>5.16107288452584</v>
      </c>
      <c r="OG5">
        <v>5.1586031806690702</v>
      </c>
      <c r="OH5">
        <v>5.1567138692119503</v>
      </c>
      <c r="OI5">
        <v>5.1574767458516799</v>
      </c>
      <c r="OJ5">
        <v>5.1574262102120301</v>
      </c>
      <c r="OK5">
        <v>5.1589087155502202</v>
      </c>
    </row>
    <row r="6" spans="1:401" x14ac:dyDescent="0.25">
      <c r="A6" t="s">
        <v>5</v>
      </c>
      <c r="B6">
        <v>9.4693304654397199</v>
      </c>
      <c r="C6">
        <v>9.4217235523131198</v>
      </c>
      <c r="D6">
        <v>9.1794357080504998</v>
      </c>
      <c r="E6">
        <v>9.0549158535364995</v>
      </c>
      <c r="F6">
        <v>8.9747212762552895</v>
      </c>
      <c r="G6">
        <v>9.0798735702667805</v>
      </c>
      <c r="H6">
        <v>9.1555497669414105</v>
      </c>
      <c r="I6">
        <v>9.2105421772135898</v>
      </c>
      <c r="J6">
        <v>9.2510226958534396</v>
      </c>
      <c r="K6">
        <v>9.2788941789241406</v>
      </c>
      <c r="L6">
        <v>9.3033961486900196</v>
      </c>
      <c r="M6">
        <v>9.3229587409514902</v>
      </c>
      <c r="N6">
        <v>9.3346121497823304</v>
      </c>
      <c r="O6">
        <v>9.3461140855796003</v>
      </c>
      <c r="P6">
        <v>9.3647962376099194</v>
      </c>
      <c r="Q6">
        <v>9.3765246673722196</v>
      </c>
      <c r="R6">
        <v>9.3879687139724499</v>
      </c>
      <c r="S6">
        <v>9.4159689425857405</v>
      </c>
      <c r="T6">
        <v>9.4411804227257399</v>
      </c>
      <c r="U6">
        <v>9.4644780648617992</v>
      </c>
      <c r="V6">
        <v>9.4812284831174001</v>
      </c>
      <c r="W6">
        <v>9.4954482789518906</v>
      </c>
      <c r="X6">
        <v>9.4989636894745892</v>
      </c>
      <c r="Y6">
        <v>9.5092805246387204</v>
      </c>
      <c r="Z6">
        <v>9.5128735776143891</v>
      </c>
      <c r="AA6">
        <v>9.5191249860948002</v>
      </c>
      <c r="AB6">
        <v>9.5171285809686008</v>
      </c>
      <c r="AC6">
        <v>9.5209400099728594</v>
      </c>
      <c r="AD6">
        <v>9.5187698747264804</v>
      </c>
      <c r="AE6">
        <v>9.5343760622718392</v>
      </c>
      <c r="AF6">
        <v>9.5386087323140707</v>
      </c>
      <c r="AG6">
        <v>9.5438186386958002</v>
      </c>
      <c r="AH6">
        <v>9.5459917913392207</v>
      </c>
      <c r="AI6">
        <v>9.55286664148292</v>
      </c>
      <c r="AJ6">
        <v>9.5530495875155097</v>
      </c>
      <c r="AK6">
        <v>9.5577265703115497</v>
      </c>
      <c r="AL6">
        <v>9.5592795507649502</v>
      </c>
      <c r="AM6">
        <v>9.5654683554248106</v>
      </c>
      <c r="AN6">
        <v>9.5708520755398308</v>
      </c>
      <c r="AO6">
        <v>9.5722987374305202</v>
      </c>
      <c r="AP6">
        <v>9.5784219250469604</v>
      </c>
      <c r="AQ6">
        <v>9.5794119811039007</v>
      </c>
      <c r="AR6">
        <v>9.5842186416485795</v>
      </c>
      <c r="AS6">
        <v>9.5889942283422709</v>
      </c>
      <c r="AT6">
        <v>9.5900855864904706</v>
      </c>
      <c r="AU6">
        <v>9.5899111165709297</v>
      </c>
      <c r="AV6">
        <v>9.5937232008493698</v>
      </c>
      <c r="AW6">
        <v>9.5966678901266498</v>
      </c>
      <c r="AX6">
        <v>9.6003354772865404</v>
      </c>
      <c r="AY6">
        <v>9.6024116840123401</v>
      </c>
      <c r="AZ6">
        <v>9.6028925801147604</v>
      </c>
      <c r="BA6">
        <v>9.6037799476292793</v>
      </c>
      <c r="BB6">
        <v>9.6073758085126499</v>
      </c>
      <c r="BC6">
        <v>9.6028540198401906</v>
      </c>
      <c r="BD6">
        <v>9.5968794781302105</v>
      </c>
      <c r="BE6">
        <v>9.5982180340883207</v>
      </c>
      <c r="BF6">
        <v>9.5934538635958901</v>
      </c>
      <c r="BG6">
        <v>9.5971713443025699</v>
      </c>
      <c r="BH6">
        <v>9.59340928303045</v>
      </c>
      <c r="BI6">
        <v>9.5885598996389092</v>
      </c>
      <c r="BJ6">
        <v>9.5837624840975106</v>
      </c>
      <c r="BK6">
        <v>9.5872368359778708</v>
      </c>
      <c r="BL6">
        <v>9.5811158780877097</v>
      </c>
      <c r="BM6">
        <v>9.5832970414297893</v>
      </c>
      <c r="BN6">
        <v>9.5794354702587903</v>
      </c>
      <c r="BO6">
        <v>9.5757804510075406</v>
      </c>
      <c r="BP6">
        <v>9.5792027847835506</v>
      </c>
      <c r="BQ6">
        <v>9.5823185398750592</v>
      </c>
      <c r="BR6">
        <v>9.5855800259256192</v>
      </c>
      <c r="BS6">
        <v>9.5816897415009397</v>
      </c>
      <c r="BT6">
        <v>9.5849867977815801</v>
      </c>
      <c r="BU6">
        <v>9.5815169466452605</v>
      </c>
      <c r="BV6">
        <v>9.5774026581421197</v>
      </c>
      <c r="BW6">
        <v>9.5798934603275008</v>
      </c>
      <c r="BX6">
        <v>9.5833963905947801</v>
      </c>
      <c r="BY6">
        <v>9.5866339169057095</v>
      </c>
      <c r="BZ6">
        <v>9.5886722569766203</v>
      </c>
      <c r="CA6">
        <v>9.5905115877531006</v>
      </c>
      <c r="CB6">
        <v>9.5937114889063597</v>
      </c>
      <c r="CC6">
        <v>9.5995991454898899</v>
      </c>
      <c r="CD6">
        <v>9.6025625118780606</v>
      </c>
      <c r="CE6">
        <v>9.6044308044564701</v>
      </c>
      <c r="CF6">
        <v>9.6046790254534304</v>
      </c>
      <c r="CG6">
        <v>9.6012238415453499</v>
      </c>
      <c r="CH6">
        <v>9.6043995230478494</v>
      </c>
      <c r="CI6">
        <v>9.6025354743222895</v>
      </c>
      <c r="CJ6">
        <v>9.6050423734551007</v>
      </c>
      <c r="CK6">
        <v>9.6015884744257995</v>
      </c>
      <c r="CL6">
        <v>9.6024283760918294</v>
      </c>
      <c r="CM6">
        <v>9.6040899854248405</v>
      </c>
      <c r="CN6">
        <v>9.6077860824210202</v>
      </c>
      <c r="CO6">
        <v>9.6094213263541697</v>
      </c>
      <c r="CP6">
        <v>9.6119177632554909</v>
      </c>
      <c r="CQ6">
        <v>9.6089324050526397</v>
      </c>
      <c r="CR6">
        <v>9.6109590488177599</v>
      </c>
      <c r="CS6">
        <v>9.6124349181700008</v>
      </c>
      <c r="CT6">
        <v>9.6142293973255892</v>
      </c>
      <c r="CU6">
        <v>9.6162581155785798</v>
      </c>
      <c r="CV6">
        <v>9.6198567672697699</v>
      </c>
      <c r="CW6">
        <v>9.6216522904723405</v>
      </c>
      <c r="CX6">
        <v>9.6206617042307094</v>
      </c>
      <c r="CY6">
        <v>9.6222596039231796</v>
      </c>
      <c r="CZ6">
        <v>9.6226146316880605</v>
      </c>
      <c r="DA6">
        <v>9.6250399924315904</v>
      </c>
      <c r="DB6">
        <v>9.6292570141769698</v>
      </c>
      <c r="DC6">
        <v>9.6315307810606399</v>
      </c>
      <c r="DD6">
        <v>9.6334250099199394</v>
      </c>
      <c r="DE6">
        <v>9.63537137911751</v>
      </c>
      <c r="DF6">
        <v>9.6391435571110602</v>
      </c>
      <c r="DG6">
        <v>9.6394634410968294</v>
      </c>
      <c r="DH6">
        <v>9.6422960831464799</v>
      </c>
      <c r="DI6">
        <v>9.6398257955940192</v>
      </c>
      <c r="DJ6">
        <v>9.6432899099850307</v>
      </c>
      <c r="DK6">
        <v>9.6403313491211104</v>
      </c>
      <c r="DL6">
        <v>9.6424159346159293</v>
      </c>
      <c r="DM6">
        <v>9.6431144531166098</v>
      </c>
      <c r="DN6">
        <v>9.6403059123690404</v>
      </c>
      <c r="DO6">
        <v>9.6424163625970198</v>
      </c>
      <c r="DP6">
        <v>9.6432623351573596</v>
      </c>
      <c r="DQ6">
        <v>9.6450080790451302</v>
      </c>
      <c r="DR6">
        <v>9.6465858687947303</v>
      </c>
      <c r="DS6">
        <v>9.6477372672744899</v>
      </c>
      <c r="DT6">
        <v>9.6473106765843699</v>
      </c>
      <c r="DU6">
        <v>9.6495479997333096</v>
      </c>
      <c r="DV6">
        <v>9.6507680874283501</v>
      </c>
      <c r="DW6">
        <v>9.6504634055012506</v>
      </c>
      <c r="DX6">
        <v>9.6511424028169106</v>
      </c>
      <c r="DY6">
        <v>9.6533760213074906</v>
      </c>
      <c r="DZ6">
        <v>9.6532794723276591</v>
      </c>
      <c r="EA6">
        <v>9.6551899170291904</v>
      </c>
      <c r="EB6">
        <v>9.6567422078817593</v>
      </c>
      <c r="EC6">
        <v>9.6591658525869697</v>
      </c>
      <c r="ED6">
        <v>9.66074826005147</v>
      </c>
      <c r="EE6">
        <v>9.6626800405833997</v>
      </c>
      <c r="EF6">
        <v>9.6645534352244695</v>
      </c>
      <c r="EG6">
        <v>9.6666582864534796</v>
      </c>
      <c r="EH6">
        <v>9.6683148462718407</v>
      </c>
      <c r="EI6">
        <v>9.6664150600859102</v>
      </c>
      <c r="EJ6">
        <v>9.6697531659420299</v>
      </c>
      <c r="EK6">
        <v>9.6696600304388394</v>
      </c>
      <c r="EL6">
        <v>9.6725369311589393</v>
      </c>
      <c r="EM6">
        <v>9.6738712747820195</v>
      </c>
      <c r="EN6">
        <v>9.6750185686074399</v>
      </c>
      <c r="EO6">
        <v>9.6686680943405605</v>
      </c>
      <c r="EP6">
        <v>9.6655934830242707</v>
      </c>
      <c r="EQ6">
        <v>9.6647651215322004</v>
      </c>
      <c r="ER6">
        <v>9.6606355391656198</v>
      </c>
      <c r="ES6">
        <v>9.6597465554320507</v>
      </c>
      <c r="ET6">
        <v>9.6585930072398405</v>
      </c>
      <c r="EU6">
        <v>9.6541780069767995</v>
      </c>
      <c r="EV6">
        <v>9.6505883655757305</v>
      </c>
      <c r="EW6">
        <v>9.6474243840085201</v>
      </c>
      <c r="EX6">
        <v>9.6463783972391202</v>
      </c>
      <c r="EY6">
        <v>9.6472282705412695</v>
      </c>
      <c r="EZ6">
        <v>9.6416753765281396</v>
      </c>
      <c r="FA6">
        <v>9.6433131862538009</v>
      </c>
      <c r="FB6">
        <v>9.6426524476403799</v>
      </c>
      <c r="FC6">
        <v>9.6426710834146707</v>
      </c>
      <c r="FD6">
        <v>9.6406824770997499</v>
      </c>
      <c r="FE6">
        <v>9.6363078258516293</v>
      </c>
      <c r="FF6">
        <v>9.6361822635047201</v>
      </c>
      <c r="FG6">
        <v>9.6345889994505498</v>
      </c>
      <c r="FH6">
        <v>9.6314260064300505</v>
      </c>
      <c r="FI6">
        <v>9.6297227473170608</v>
      </c>
      <c r="FJ6">
        <v>9.6257297931717503</v>
      </c>
      <c r="FK6">
        <v>9.6250468762605301</v>
      </c>
      <c r="FL6">
        <v>9.6220200655559207</v>
      </c>
      <c r="FM6">
        <v>9.6228055609602894</v>
      </c>
      <c r="FN6">
        <v>9.6185352664831303</v>
      </c>
      <c r="FO6">
        <v>9.6181423463358904</v>
      </c>
      <c r="FP6">
        <v>9.6167150645952209</v>
      </c>
      <c r="FQ6">
        <v>9.6172430207275799</v>
      </c>
      <c r="FR6">
        <v>9.6163727985904401</v>
      </c>
      <c r="FS6">
        <v>9.6171913851205701</v>
      </c>
      <c r="FT6">
        <v>9.6169927961314201</v>
      </c>
      <c r="FU6">
        <v>9.6137813190799992</v>
      </c>
      <c r="FV6">
        <v>9.6134858279174793</v>
      </c>
      <c r="FW6">
        <v>9.6105890181102307</v>
      </c>
      <c r="FX6">
        <v>9.6106111304840507</v>
      </c>
      <c r="FY6">
        <v>9.6106387223059198</v>
      </c>
      <c r="FZ6">
        <v>9.6112373087678105</v>
      </c>
      <c r="GA6">
        <v>9.6111151242829198</v>
      </c>
      <c r="GB6">
        <v>9.6096793982487991</v>
      </c>
      <c r="GC6">
        <v>9.6099323030694208</v>
      </c>
      <c r="GD6">
        <v>9.6094386302092403</v>
      </c>
      <c r="GE6">
        <v>9.60924789506495</v>
      </c>
      <c r="GF6">
        <v>9.6076990113635699</v>
      </c>
      <c r="GG6">
        <v>9.6075032065173094</v>
      </c>
      <c r="GH6">
        <v>9.6082029737091208</v>
      </c>
      <c r="GI6">
        <v>9.6062615772957205</v>
      </c>
      <c r="GJ6">
        <v>9.6039350085367303</v>
      </c>
      <c r="GK6">
        <v>9.6049983818468991</v>
      </c>
      <c r="GL6">
        <v>9.6043722858473597</v>
      </c>
      <c r="GM6">
        <v>9.6049959437653492</v>
      </c>
      <c r="GN6">
        <v>9.60201756587532</v>
      </c>
      <c r="GO6">
        <v>9.6026599239071899</v>
      </c>
      <c r="GP6">
        <v>9.6017798139435104</v>
      </c>
      <c r="GQ6">
        <v>9.6011897699699595</v>
      </c>
      <c r="GR6">
        <v>9.5998685544553108</v>
      </c>
      <c r="GS6">
        <v>9.5961142798554899</v>
      </c>
      <c r="GT6">
        <v>9.5975993383106708</v>
      </c>
      <c r="GU6">
        <v>9.5969582205817598</v>
      </c>
      <c r="GV6">
        <v>9.5949448355076505</v>
      </c>
      <c r="GW6">
        <v>9.5908671515853392</v>
      </c>
      <c r="GX6">
        <v>9.5923215061014098</v>
      </c>
      <c r="GY6">
        <v>9.5941087121724191</v>
      </c>
      <c r="GZ6">
        <v>9.5920315828313907</v>
      </c>
      <c r="HA6">
        <v>9.5902111260428704</v>
      </c>
      <c r="HB6">
        <v>9.5900371180363706</v>
      </c>
      <c r="HC6">
        <v>9.5907864520469897</v>
      </c>
      <c r="HD6">
        <v>9.59206001330171</v>
      </c>
      <c r="HE6">
        <v>9.5923033138424092</v>
      </c>
      <c r="HF6">
        <v>9.5922067147599002</v>
      </c>
      <c r="HG6">
        <v>9.5879912921921893</v>
      </c>
      <c r="HH6">
        <v>9.5850262435965394</v>
      </c>
      <c r="HI6">
        <v>9.5839324780845008</v>
      </c>
      <c r="HJ6">
        <v>9.5811913609337491</v>
      </c>
      <c r="HK6">
        <v>9.5803762435801403</v>
      </c>
      <c r="HL6">
        <v>9.5793509199129598</v>
      </c>
      <c r="HM6">
        <v>9.5782944866385797</v>
      </c>
      <c r="HN6">
        <v>9.5756102204897005</v>
      </c>
      <c r="HO6">
        <v>9.5743134013715601</v>
      </c>
      <c r="HP6">
        <v>9.57203621670347</v>
      </c>
      <c r="HQ6">
        <v>9.5730174966256598</v>
      </c>
      <c r="HR6">
        <v>9.5714948776363702</v>
      </c>
      <c r="HS6">
        <v>9.5723673838186905</v>
      </c>
      <c r="HT6">
        <v>9.5721421048124498</v>
      </c>
      <c r="HU6">
        <v>9.5692907177220299</v>
      </c>
      <c r="HV6">
        <v>9.5679597136680101</v>
      </c>
      <c r="HW6">
        <v>9.5659795669948195</v>
      </c>
      <c r="HX6">
        <v>9.5647956863690702</v>
      </c>
      <c r="HY6">
        <v>9.5638223654246595</v>
      </c>
      <c r="HZ6">
        <v>9.5618658062280595</v>
      </c>
      <c r="IA6">
        <v>9.5592041505193297</v>
      </c>
      <c r="IB6">
        <v>9.5588821114357003</v>
      </c>
      <c r="IC6">
        <v>9.5577488891910196</v>
      </c>
      <c r="ID6">
        <v>9.5570239083158199</v>
      </c>
      <c r="IE6">
        <v>9.5537653258758706</v>
      </c>
      <c r="IF6">
        <v>9.5524278921895505</v>
      </c>
      <c r="IG6">
        <v>9.5492799795080803</v>
      </c>
      <c r="IH6">
        <v>9.54833533008531</v>
      </c>
      <c r="II6">
        <v>9.5468750543159508</v>
      </c>
      <c r="IJ6">
        <v>9.5485966971870599</v>
      </c>
      <c r="IK6">
        <v>9.5482848350095395</v>
      </c>
      <c r="IL6">
        <v>9.5451467195253397</v>
      </c>
      <c r="IM6">
        <v>9.5439659061505608</v>
      </c>
      <c r="IN6">
        <v>9.5450642099330398</v>
      </c>
      <c r="IO6">
        <v>9.5432698243289504</v>
      </c>
      <c r="IP6">
        <v>9.5408361125693606</v>
      </c>
      <c r="IQ6">
        <v>9.5421029928258605</v>
      </c>
      <c r="IR6">
        <v>9.5393062689604893</v>
      </c>
      <c r="IS6">
        <v>9.5390031424910102</v>
      </c>
      <c r="IT6">
        <v>9.5377875198539801</v>
      </c>
      <c r="IU6">
        <v>9.53848410978161</v>
      </c>
      <c r="IV6">
        <v>9.5374115832012407</v>
      </c>
      <c r="IW6">
        <v>9.5363168280760906</v>
      </c>
      <c r="IX6">
        <v>9.5351302898129795</v>
      </c>
      <c r="IY6">
        <v>9.5339991775491395</v>
      </c>
      <c r="IZ6">
        <v>9.5348279203525301</v>
      </c>
      <c r="JA6">
        <v>9.5313289367306098</v>
      </c>
      <c r="JB6">
        <v>9.53043386903013</v>
      </c>
      <c r="JC6">
        <v>9.5297271452379899</v>
      </c>
      <c r="JD6">
        <v>9.5298300742802997</v>
      </c>
      <c r="JE6">
        <v>9.5283066018235996</v>
      </c>
      <c r="JF6">
        <v>9.5284410889778908</v>
      </c>
      <c r="JG6">
        <v>9.5285621717621201</v>
      </c>
      <c r="JH6">
        <v>9.5278195075562895</v>
      </c>
      <c r="JI6">
        <v>9.5293520676627193</v>
      </c>
      <c r="JJ6">
        <v>9.5269345931757492</v>
      </c>
      <c r="JK6">
        <v>9.52719708864743</v>
      </c>
      <c r="JL6">
        <v>9.5250952391399792</v>
      </c>
      <c r="JM6">
        <v>9.5253279529052701</v>
      </c>
      <c r="JN6">
        <v>9.5236808571441802</v>
      </c>
      <c r="JO6">
        <v>9.5227032920530998</v>
      </c>
      <c r="JP6">
        <v>9.5216682190881592</v>
      </c>
      <c r="JQ6">
        <v>9.5207156849316394</v>
      </c>
      <c r="JR6">
        <v>9.5205061711414594</v>
      </c>
      <c r="JS6">
        <v>9.5185880320090899</v>
      </c>
      <c r="JT6">
        <v>9.5206097540358794</v>
      </c>
      <c r="JU6">
        <v>9.5203178472263197</v>
      </c>
      <c r="JV6">
        <v>9.5203608935670996</v>
      </c>
      <c r="JW6">
        <v>9.5178445137768097</v>
      </c>
      <c r="JX6">
        <v>9.51666195559568</v>
      </c>
      <c r="JY6">
        <v>9.5169614387051293</v>
      </c>
      <c r="JZ6">
        <v>9.5149234934449698</v>
      </c>
      <c r="KA6">
        <v>9.5126356513299708</v>
      </c>
      <c r="KB6">
        <v>9.5113139864846801</v>
      </c>
      <c r="KC6">
        <v>9.5093152060354207</v>
      </c>
      <c r="KD6">
        <v>9.5097046953663806</v>
      </c>
      <c r="KE6">
        <v>9.5099114638379003</v>
      </c>
      <c r="KF6">
        <v>9.5099457113936907</v>
      </c>
      <c r="KG6">
        <v>9.50970972394596</v>
      </c>
      <c r="KH6">
        <v>9.50889948289214</v>
      </c>
      <c r="KI6">
        <v>9.5087966825753192</v>
      </c>
      <c r="KJ6">
        <v>9.5076668438199103</v>
      </c>
      <c r="KK6">
        <v>9.5072412720085904</v>
      </c>
      <c r="KL6">
        <v>9.5067190681791107</v>
      </c>
      <c r="KM6">
        <v>9.5063039662511208</v>
      </c>
      <c r="KN6">
        <v>9.5056660954613097</v>
      </c>
      <c r="KO6">
        <v>9.5042556719457494</v>
      </c>
      <c r="KP6">
        <v>9.5027089367994204</v>
      </c>
      <c r="KQ6">
        <v>9.5019547833340905</v>
      </c>
      <c r="KR6">
        <v>9.5018886395562401</v>
      </c>
      <c r="KS6">
        <v>9.5013086585992301</v>
      </c>
      <c r="KT6">
        <v>9.4998314776596899</v>
      </c>
      <c r="KU6">
        <v>9.49904084217658</v>
      </c>
      <c r="KV6">
        <v>9.5000918784341604</v>
      </c>
      <c r="KW6">
        <v>9.50011642500432</v>
      </c>
      <c r="KX6">
        <v>9.5000667664149692</v>
      </c>
      <c r="KY6">
        <v>9.4986325172102699</v>
      </c>
      <c r="KZ6">
        <v>9.49826999076158</v>
      </c>
      <c r="LA6">
        <v>9.4981077450410893</v>
      </c>
      <c r="LB6">
        <v>9.4976435381689992</v>
      </c>
      <c r="LC6">
        <v>9.4978925747490592</v>
      </c>
      <c r="LD6">
        <v>9.4986745701388102</v>
      </c>
      <c r="LE6">
        <v>9.4987163989989192</v>
      </c>
      <c r="LF6">
        <v>9.4980454994036592</v>
      </c>
      <c r="LG6">
        <v>9.49732556513103</v>
      </c>
      <c r="LH6">
        <v>9.4958964300841604</v>
      </c>
      <c r="LI6">
        <v>9.4960230477088796</v>
      </c>
      <c r="LJ6">
        <v>9.4955927887303098</v>
      </c>
      <c r="LK6">
        <v>9.4962117209349906</v>
      </c>
      <c r="LL6">
        <v>9.4970956840223195</v>
      </c>
      <c r="LM6">
        <v>9.4971067653213197</v>
      </c>
      <c r="LN6">
        <v>9.4987866981562608</v>
      </c>
      <c r="LO6">
        <v>9.4983736970114201</v>
      </c>
      <c r="LP6">
        <v>9.4983967507734608</v>
      </c>
      <c r="LQ6">
        <v>9.4997651743179201</v>
      </c>
      <c r="LR6">
        <v>9.4990105597087595</v>
      </c>
      <c r="LS6">
        <v>9.50075471466503</v>
      </c>
      <c r="LT6">
        <v>9.5004402849718605</v>
      </c>
      <c r="LU6">
        <v>9.4995324172103306</v>
      </c>
      <c r="LV6">
        <v>9.5003244755262592</v>
      </c>
      <c r="LW6">
        <v>9.4986646582541194</v>
      </c>
      <c r="LX6">
        <v>9.4971639337879896</v>
      </c>
      <c r="LY6">
        <v>9.4960419265692302</v>
      </c>
      <c r="LZ6">
        <v>9.4946076027169894</v>
      </c>
      <c r="MA6">
        <v>9.4933618274963099</v>
      </c>
      <c r="MB6">
        <v>9.4942576819941298</v>
      </c>
      <c r="MC6">
        <v>9.4922216205898309</v>
      </c>
      <c r="MD6">
        <v>9.4917826553074498</v>
      </c>
      <c r="ME6">
        <v>9.4925010107478194</v>
      </c>
      <c r="MF6">
        <v>9.4927809328616597</v>
      </c>
      <c r="MG6">
        <v>9.4919774496935503</v>
      </c>
      <c r="MH6">
        <v>9.4911087728604304</v>
      </c>
      <c r="MI6">
        <v>9.4910220836493302</v>
      </c>
      <c r="MJ6">
        <v>9.4913870282056205</v>
      </c>
      <c r="MK6">
        <v>9.4899526546361592</v>
      </c>
      <c r="ML6">
        <v>9.48878684149145</v>
      </c>
      <c r="MM6">
        <v>9.4880759491474898</v>
      </c>
      <c r="MN6">
        <v>9.48799938313452</v>
      </c>
      <c r="MO6">
        <v>9.4875448977951606</v>
      </c>
      <c r="MP6">
        <v>9.4866232520949705</v>
      </c>
      <c r="MQ6">
        <v>9.4849700324756796</v>
      </c>
      <c r="MR6">
        <v>9.4860015411129694</v>
      </c>
      <c r="MS6">
        <v>9.4852582521933506</v>
      </c>
      <c r="MT6">
        <v>9.4853741918579502</v>
      </c>
      <c r="MU6">
        <v>9.4860698367402101</v>
      </c>
      <c r="MV6">
        <v>9.4874539157539299</v>
      </c>
      <c r="MW6">
        <v>9.4858787171737209</v>
      </c>
      <c r="MX6">
        <v>9.4854425674084304</v>
      </c>
      <c r="MY6">
        <v>9.4844042495582794</v>
      </c>
      <c r="MZ6">
        <v>9.4840889189765107</v>
      </c>
      <c r="NA6">
        <v>9.4831299676405099</v>
      </c>
      <c r="NB6">
        <v>9.4828767959327198</v>
      </c>
      <c r="NC6">
        <v>9.4818022007664204</v>
      </c>
      <c r="ND6">
        <v>9.4805498748708406</v>
      </c>
      <c r="NE6">
        <v>9.4807091956203795</v>
      </c>
      <c r="NF6">
        <v>9.4815723198047994</v>
      </c>
      <c r="NG6">
        <v>9.4813910813818794</v>
      </c>
      <c r="NH6">
        <v>9.4806096406484599</v>
      </c>
      <c r="NI6">
        <v>9.4812052158747999</v>
      </c>
      <c r="NJ6">
        <v>9.4807339693090604</v>
      </c>
      <c r="NK6">
        <v>9.4810219057357905</v>
      </c>
      <c r="NL6">
        <v>9.48135854359316</v>
      </c>
      <c r="NM6">
        <v>9.4813272024470407</v>
      </c>
      <c r="NN6">
        <v>9.4820615139311499</v>
      </c>
      <c r="NO6">
        <v>9.4811784968695605</v>
      </c>
      <c r="NP6">
        <v>9.4814829563102698</v>
      </c>
      <c r="NQ6">
        <v>9.4812571475887708</v>
      </c>
      <c r="NR6">
        <v>9.4816407567513892</v>
      </c>
      <c r="NS6">
        <v>9.4827672287458107</v>
      </c>
      <c r="NT6">
        <v>9.4835030003830791</v>
      </c>
      <c r="NU6">
        <v>9.4839866798673995</v>
      </c>
      <c r="NV6">
        <v>9.48478284244867</v>
      </c>
      <c r="NW6">
        <v>9.4844452101009402</v>
      </c>
      <c r="NX6">
        <v>9.4844857274657208</v>
      </c>
      <c r="NY6">
        <v>9.4837122255673894</v>
      </c>
      <c r="NZ6">
        <v>9.4827909699084003</v>
      </c>
      <c r="OA6">
        <v>9.4838995898270593</v>
      </c>
      <c r="OB6">
        <v>9.4828801798221107</v>
      </c>
      <c r="OC6">
        <v>9.4822123304849608</v>
      </c>
      <c r="OD6">
        <v>9.48215798295778</v>
      </c>
      <c r="OE6">
        <v>9.4822209024116209</v>
      </c>
      <c r="OF6">
        <v>9.4824688157059001</v>
      </c>
      <c r="OG6">
        <v>9.4820879614775304</v>
      </c>
      <c r="OH6">
        <v>9.4823597196779392</v>
      </c>
      <c r="OI6">
        <v>9.4809664204639308</v>
      </c>
      <c r="OJ6">
        <v>9.4812520646142904</v>
      </c>
      <c r="OK6">
        <v>9.4822884825680998</v>
      </c>
    </row>
    <row r="9" spans="1:401" x14ac:dyDescent="0.25">
      <c r="B9">
        <f>B1-3</f>
        <v>10.8144070671741</v>
      </c>
      <c r="C9">
        <f t="shared" ref="C9:BN9" si="0">C1-3</f>
        <v>11.024044712614099</v>
      </c>
      <c r="D9">
        <f t="shared" si="0"/>
        <v>10.4317835558345</v>
      </c>
      <c r="E9">
        <f t="shared" si="0"/>
        <v>10.6346208748344</v>
      </c>
      <c r="F9">
        <f t="shared" si="0"/>
        <v>10.6820093748884</v>
      </c>
      <c r="G9">
        <f t="shared" si="0"/>
        <v>10.685471801520199</v>
      </c>
      <c r="H9">
        <f t="shared" si="0"/>
        <v>10.521376293840801</v>
      </c>
      <c r="I9">
        <f t="shared" si="0"/>
        <v>10.365726055479</v>
      </c>
      <c r="J9">
        <f t="shared" si="0"/>
        <v>10.395296553689199</v>
      </c>
      <c r="K9">
        <f t="shared" si="0"/>
        <v>10.1703025355298</v>
      </c>
      <c r="L9">
        <f t="shared" si="0"/>
        <v>9.9665691650808999</v>
      </c>
      <c r="M9">
        <f t="shared" si="0"/>
        <v>9.6986937929119996</v>
      </c>
      <c r="N9">
        <f t="shared" si="0"/>
        <v>9.6349418436044996</v>
      </c>
      <c r="O9">
        <f t="shared" si="0"/>
        <v>9.4472751516525992</v>
      </c>
      <c r="P9">
        <f t="shared" si="0"/>
        <v>9.3041911426976007</v>
      </c>
      <c r="Q9">
        <f t="shared" si="0"/>
        <v>9.2269565609937008</v>
      </c>
      <c r="R9">
        <f t="shared" si="0"/>
        <v>9.2535536648234</v>
      </c>
      <c r="S9">
        <f t="shared" si="0"/>
        <v>9.2812886549303002</v>
      </c>
      <c r="T9">
        <f t="shared" si="0"/>
        <v>9.3117963087765006</v>
      </c>
      <c r="U9">
        <f t="shared" si="0"/>
        <v>9.2083306653819008</v>
      </c>
      <c r="V9">
        <f t="shared" si="0"/>
        <v>9.1907276762369996</v>
      </c>
      <c r="W9">
        <f t="shared" si="0"/>
        <v>9.1736671011954005</v>
      </c>
      <c r="X9">
        <f t="shared" si="0"/>
        <v>9.1094965026017007</v>
      </c>
      <c r="Y9">
        <f t="shared" si="0"/>
        <v>9.0322491046379998</v>
      </c>
      <c r="Z9">
        <f t="shared" si="0"/>
        <v>8.9392442096078</v>
      </c>
      <c r="AA9">
        <f t="shared" si="0"/>
        <v>8.8455851654724</v>
      </c>
      <c r="AB9">
        <f t="shared" si="0"/>
        <v>8.8277994889288998</v>
      </c>
      <c r="AC9">
        <f t="shared" si="0"/>
        <v>8.7599320237714</v>
      </c>
      <c r="AD9">
        <f t="shared" si="0"/>
        <v>8.6270185788345994</v>
      </c>
      <c r="AE9">
        <f t="shared" si="0"/>
        <v>8.5803935852738995</v>
      </c>
      <c r="AF9">
        <f t="shared" si="0"/>
        <v>8.4803350782263003</v>
      </c>
      <c r="AG9">
        <f t="shared" si="0"/>
        <v>8.4135682131976992</v>
      </c>
      <c r="AH9">
        <f t="shared" si="0"/>
        <v>8.3271868098587003</v>
      </c>
      <c r="AI9">
        <f t="shared" si="0"/>
        <v>8.2705375298908006</v>
      </c>
      <c r="AJ9">
        <f t="shared" si="0"/>
        <v>8.1426971871280998</v>
      </c>
      <c r="AK9">
        <f t="shared" si="0"/>
        <v>8.0664263066452992</v>
      </c>
      <c r="AL9">
        <f t="shared" si="0"/>
        <v>8.0079581238972004</v>
      </c>
      <c r="AM9">
        <f t="shared" si="0"/>
        <v>7.9782421727271995</v>
      </c>
      <c r="AN9">
        <f t="shared" si="0"/>
        <v>7.9609989009640998</v>
      </c>
      <c r="AO9">
        <f t="shared" si="0"/>
        <v>7.8743642255512007</v>
      </c>
      <c r="AP9">
        <f t="shared" si="0"/>
        <v>7.7998718449061997</v>
      </c>
      <c r="AQ9">
        <f t="shared" si="0"/>
        <v>7.7496100876848999</v>
      </c>
      <c r="AR9">
        <f t="shared" si="0"/>
        <v>7.7180079469828993</v>
      </c>
      <c r="AS9">
        <f t="shared" si="0"/>
        <v>7.6908145531690995</v>
      </c>
      <c r="AT9">
        <f t="shared" si="0"/>
        <v>7.6936018425257995</v>
      </c>
      <c r="AU9">
        <f t="shared" si="0"/>
        <v>7.6661915016895001</v>
      </c>
      <c r="AV9">
        <f t="shared" si="0"/>
        <v>7.6443422595377992</v>
      </c>
      <c r="AW9">
        <f t="shared" si="0"/>
        <v>7.5919379481929994</v>
      </c>
      <c r="AX9">
        <f t="shared" si="0"/>
        <v>7.5607216114735003</v>
      </c>
      <c r="AY9">
        <f t="shared" si="0"/>
        <v>7.4855290173857991</v>
      </c>
      <c r="AZ9">
        <f t="shared" si="0"/>
        <v>7.4320263699520996</v>
      </c>
      <c r="BA9">
        <f t="shared" si="0"/>
        <v>7.3768962012353008</v>
      </c>
      <c r="BB9">
        <f t="shared" si="0"/>
        <v>7.3148803306913006</v>
      </c>
      <c r="BC9">
        <f t="shared" si="0"/>
        <v>7.2617932598916006</v>
      </c>
      <c r="BD9">
        <f t="shared" si="0"/>
        <v>7.2033028013792997</v>
      </c>
      <c r="BE9">
        <f t="shared" si="0"/>
        <v>7.1729155608430997</v>
      </c>
      <c r="BF9">
        <f t="shared" si="0"/>
        <v>7.0912134367946003</v>
      </c>
      <c r="BG9">
        <f t="shared" si="0"/>
        <v>7.0246834367830004</v>
      </c>
      <c r="BH9">
        <f t="shared" si="0"/>
        <v>6.9662449100738897</v>
      </c>
      <c r="BI9">
        <f t="shared" si="0"/>
        <v>6.9146481923591008</v>
      </c>
      <c r="BJ9">
        <f t="shared" si="0"/>
        <v>6.8913653631187106</v>
      </c>
      <c r="BK9">
        <f t="shared" si="0"/>
        <v>6.8478988396276197</v>
      </c>
      <c r="BL9">
        <f t="shared" si="0"/>
        <v>6.7855611589537794</v>
      </c>
      <c r="BM9">
        <f t="shared" si="0"/>
        <v>6.7284770999802799</v>
      </c>
      <c r="BN9">
        <f t="shared" si="0"/>
        <v>6.6835726848007901</v>
      </c>
      <c r="BO9">
        <f t="shared" ref="BO9:DZ9" si="1">BO1-3</f>
        <v>6.6414677928879193</v>
      </c>
      <c r="BP9">
        <f t="shared" si="1"/>
        <v>6.5989746940485592</v>
      </c>
      <c r="BQ9">
        <f t="shared" si="1"/>
        <v>6.5445152782754992</v>
      </c>
      <c r="BR9">
        <f t="shared" si="1"/>
        <v>6.4979721227596894</v>
      </c>
      <c r="BS9">
        <f t="shared" si="1"/>
        <v>6.4481797072559903</v>
      </c>
      <c r="BT9">
        <f t="shared" si="1"/>
        <v>6.4222509892162893</v>
      </c>
      <c r="BU9">
        <f t="shared" si="1"/>
        <v>6.3740424127041599</v>
      </c>
      <c r="BV9">
        <f t="shared" si="1"/>
        <v>6.3326271394378093</v>
      </c>
      <c r="BW9">
        <f t="shared" si="1"/>
        <v>6.28507496325952</v>
      </c>
      <c r="BX9">
        <f t="shared" si="1"/>
        <v>6.2449358003070596</v>
      </c>
      <c r="BY9">
        <f t="shared" si="1"/>
        <v>6.1920372813598803</v>
      </c>
      <c r="BZ9">
        <f t="shared" si="1"/>
        <v>6.1348624768988298</v>
      </c>
      <c r="CA9">
        <f t="shared" si="1"/>
        <v>6.0929807934068396</v>
      </c>
      <c r="CB9">
        <f t="shared" si="1"/>
        <v>6.0457359101771804</v>
      </c>
      <c r="CC9">
        <f t="shared" si="1"/>
        <v>6.0123982592649394</v>
      </c>
      <c r="CD9">
        <f t="shared" si="1"/>
        <v>5.9728174530354696</v>
      </c>
      <c r="CE9">
        <f t="shared" si="1"/>
        <v>5.9427009386134007</v>
      </c>
      <c r="CF9">
        <f t="shared" si="1"/>
        <v>5.9236244568504706</v>
      </c>
      <c r="CG9">
        <f t="shared" si="1"/>
        <v>5.8928123084632702</v>
      </c>
      <c r="CH9">
        <f t="shared" si="1"/>
        <v>5.8591582247937808</v>
      </c>
      <c r="CI9">
        <f t="shared" si="1"/>
        <v>5.8216457943463702</v>
      </c>
      <c r="CJ9">
        <f t="shared" si="1"/>
        <v>5.7893197984162992</v>
      </c>
      <c r="CK9">
        <f t="shared" si="1"/>
        <v>5.7563906139786596</v>
      </c>
      <c r="CL9">
        <f t="shared" si="1"/>
        <v>5.7239568385543702</v>
      </c>
      <c r="CM9">
        <f t="shared" si="1"/>
        <v>5.6835986687283295</v>
      </c>
      <c r="CN9">
        <f t="shared" si="1"/>
        <v>5.6443891518598992</v>
      </c>
      <c r="CO9">
        <f t="shared" si="1"/>
        <v>5.6074614440403199</v>
      </c>
      <c r="CP9">
        <f t="shared" si="1"/>
        <v>5.5796547528575609</v>
      </c>
      <c r="CQ9">
        <f t="shared" si="1"/>
        <v>5.5515866395046007</v>
      </c>
      <c r="CR9">
        <f t="shared" si="1"/>
        <v>5.5299541819480602</v>
      </c>
      <c r="CS9">
        <f t="shared" si="1"/>
        <v>5.4886952788669205</v>
      </c>
      <c r="CT9">
        <f t="shared" si="1"/>
        <v>5.4464925430101498</v>
      </c>
      <c r="CU9">
        <f t="shared" si="1"/>
        <v>5.4091168754662498</v>
      </c>
      <c r="CV9">
        <f t="shared" si="1"/>
        <v>5.3787857547639906</v>
      </c>
      <c r="CW9">
        <f t="shared" si="1"/>
        <v>5.3516288101873197</v>
      </c>
      <c r="CX9">
        <f t="shared" si="1"/>
        <v>5.3184531729684803</v>
      </c>
      <c r="CY9">
        <f t="shared" si="1"/>
        <v>5.2833244291796202</v>
      </c>
      <c r="CZ9">
        <f t="shared" si="1"/>
        <v>5.2550218366365993</v>
      </c>
      <c r="DA9">
        <f t="shared" si="1"/>
        <v>5.23187437917667</v>
      </c>
      <c r="DB9">
        <f t="shared" si="1"/>
        <v>5.21441174486006</v>
      </c>
      <c r="DC9">
        <f t="shared" si="1"/>
        <v>5.1815823397092196</v>
      </c>
      <c r="DD9">
        <f t="shared" si="1"/>
        <v>5.1616151414967497</v>
      </c>
      <c r="DE9">
        <f t="shared" si="1"/>
        <v>5.1414786424788002</v>
      </c>
      <c r="DF9">
        <f t="shared" si="1"/>
        <v>5.1188769051821001</v>
      </c>
      <c r="DG9">
        <f t="shared" si="1"/>
        <v>5.1020944259959098</v>
      </c>
      <c r="DH9">
        <f t="shared" si="1"/>
        <v>5.0760903152849099</v>
      </c>
      <c r="DI9">
        <f t="shared" si="1"/>
        <v>5.0527389633138</v>
      </c>
      <c r="DJ9">
        <f t="shared" si="1"/>
        <v>5.0265908722799999</v>
      </c>
      <c r="DK9">
        <f t="shared" si="1"/>
        <v>4.9968114795901002</v>
      </c>
      <c r="DL9">
        <f t="shared" si="1"/>
        <v>4.9757172914877197</v>
      </c>
      <c r="DM9">
        <f t="shared" si="1"/>
        <v>4.9475119526495899</v>
      </c>
      <c r="DN9">
        <f t="shared" si="1"/>
        <v>4.9220003348046601</v>
      </c>
      <c r="DO9">
        <f t="shared" si="1"/>
        <v>4.8963555105171199</v>
      </c>
      <c r="DP9">
        <f t="shared" si="1"/>
        <v>4.8643169879014101</v>
      </c>
      <c r="DQ9">
        <f t="shared" si="1"/>
        <v>4.8358999087410499</v>
      </c>
      <c r="DR9">
        <f t="shared" si="1"/>
        <v>4.8150733001282502</v>
      </c>
      <c r="DS9">
        <f t="shared" si="1"/>
        <v>4.79101583080024</v>
      </c>
      <c r="DT9">
        <f t="shared" si="1"/>
        <v>4.7651870389746804</v>
      </c>
      <c r="DU9">
        <f t="shared" si="1"/>
        <v>4.7400359851072302</v>
      </c>
      <c r="DV9">
        <f t="shared" si="1"/>
        <v>4.7127250359247403</v>
      </c>
      <c r="DW9">
        <f t="shared" si="1"/>
        <v>4.6919438358565904</v>
      </c>
      <c r="DX9">
        <f t="shared" si="1"/>
        <v>4.6661020115712901</v>
      </c>
      <c r="DY9">
        <f t="shared" si="1"/>
        <v>4.64862409322612</v>
      </c>
      <c r="DZ9">
        <f t="shared" si="1"/>
        <v>4.6283152281325401</v>
      </c>
      <c r="EA9">
        <f t="shared" ref="EA9:GL9" si="2">EA1-3</f>
        <v>4.6040616570362998</v>
      </c>
      <c r="EB9">
        <f t="shared" si="2"/>
        <v>4.5885713430272297</v>
      </c>
      <c r="EC9">
        <f t="shared" si="2"/>
        <v>4.5616060862974797</v>
      </c>
      <c r="ED9">
        <f t="shared" si="2"/>
        <v>4.5512013579434898</v>
      </c>
      <c r="EE9">
        <f t="shared" si="2"/>
        <v>4.5296348654387604</v>
      </c>
      <c r="EF9">
        <f t="shared" si="2"/>
        <v>4.5115876549657301</v>
      </c>
      <c r="EG9">
        <f t="shared" si="2"/>
        <v>4.4897880231305898</v>
      </c>
      <c r="EH9">
        <f t="shared" si="2"/>
        <v>4.4691277341121696</v>
      </c>
      <c r="EI9">
        <f t="shared" si="2"/>
        <v>4.45123151530525</v>
      </c>
      <c r="EJ9">
        <f t="shared" si="2"/>
        <v>4.4249937514844699</v>
      </c>
      <c r="EK9">
        <f t="shared" si="2"/>
        <v>4.40255108409713</v>
      </c>
      <c r="EL9">
        <f t="shared" si="2"/>
        <v>4.3862026443149302</v>
      </c>
      <c r="EM9">
        <f t="shared" si="2"/>
        <v>4.37095027108648</v>
      </c>
      <c r="EN9">
        <f t="shared" si="2"/>
        <v>4.3483154820124801</v>
      </c>
      <c r="EO9">
        <f t="shared" si="2"/>
        <v>4.3274527181792797</v>
      </c>
      <c r="EP9">
        <f t="shared" si="2"/>
        <v>4.3067326755977797</v>
      </c>
      <c r="EQ9">
        <f t="shared" si="2"/>
        <v>4.2861973598901599</v>
      </c>
      <c r="ER9">
        <f t="shared" si="2"/>
        <v>4.2663406984657897</v>
      </c>
      <c r="ES9">
        <f t="shared" si="2"/>
        <v>4.2497646999293899</v>
      </c>
      <c r="ET9">
        <f t="shared" si="2"/>
        <v>4.2328202678964297</v>
      </c>
      <c r="EU9">
        <f t="shared" si="2"/>
        <v>4.2117317416442503</v>
      </c>
      <c r="EV9">
        <f t="shared" si="2"/>
        <v>4.1944990468647196</v>
      </c>
      <c r="EW9">
        <f t="shared" si="2"/>
        <v>4.1735584369820096</v>
      </c>
      <c r="EX9">
        <f t="shared" si="2"/>
        <v>4.1554533630181298</v>
      </c>
      <c r="EY9">
        <f t="shared" si="2"/>
        <v>4.1336322018944696</v>
      </c>
      <c r="EZ9">
        <f t="shared" si="2"/>
        <v>4.1164596510302403</v>
      </c>
      <c r="FA9">
        <f t="shared" si="2"/>
        <v>4.0954143307583104</v>
      </c>
      <c r="FB9">
        <f t="shared" si="2"/>
        <v>4.0776645151756004</v>
      </c>
      <c r="FC9">
        <f t="shared" si="2"/>
        <v>4.0587803340450703</v>
      </c>
      <c r="FD9">
        <f t="shared" si="2"/>
        <v>4.0430360083860197</v>
      </c>
      <c r="FE9">
        <f t="shared" si="2"/>
        <v>4.0235069218078499</v>
      </c>
      <c r="FF9">
        <f t="shared" si="2"/>
        <v>4.00806437585927</v>
      </c>
      <c r="FG9">
        <f t="shared" si="2"/>
        <v>3.9881066411975299</v>
      </c>
      <c r="FH9">
        <f t="shared" si="2"/>
        <v>3.98004190026586</v>
      </c>
      <c r="FI9">
        <f t="shared" si="2"/>
        <v>3.9719893469984999</v>
      </c>
      <c r="FJ9">
        <f t="shared" si="2"/>
        <v>3.9630896558426896</v>
      </c>
      <c r="FK9">
        <f t="shared" si="2"/>
        <v>3.9448432994771698</v>
      </c>
      <c r="FL9">
        <f t="shared" si="2"/>
        <v>3.9325340861951403</v>
      </c>
      <c r="FM9">
        <f t="shared" si="2"/>
        <v>3.9176064732455904</v>
      </c>
      <c r="FN9">
        <f t="shared" si="2"/>
        <v>3.9005156201867699</v>
      </c>
      <c r="FO9">
        <f t="shared" si="2"/>
        <v>3.8905985936503598</v>
      </c>
      <c r="FP9">
        <f t="shared" si="2"/>
        <v>3.8716490925754403</v>
      </c>
      <c r="FQ9">
        <f t="shared" si="2"/>
        <v>3.8554018634402203</v>
      </c>
      <c r="FR9">
        <f t="shared" si="2"/>
        <v>3.8464098333717702</v>
      </c>
      <c r="FS9">
        <f t="shared" si="2"/>
        <v>3.8300764351266503</v>
      </c>
      <c r="FT9">
        <f t="shared" si="2"/>
        <v>3.8168537562525602</v>
      </c>
      <c r="FU9">
        <f t="shared" si="2"/>
        <v>3.8021228044309101</v>
      </c>
      <c r="FV9">
        <f t="shared" si="2"/>
        <v>3.7873567393219902</v>
      </c>
      <c r="FW9">
        <f t="shared" si="2"/>
        <v>3.77209081534511</v>
      </c>
      <c r="FX9">
        <f t="shared" si="2"/>
        <v>3.7564184333027804</v>
      </c>
      <c r="FY9">
        <f t="shared" si="2"/>
        <v>3.75066016605735</v>
      </c>
      <c r="FZ9">
        <f t="shared" si="2"/>
        <v>3.7368370407108102</v>
      </c>
      <c r="GA9">
        <f t="shared" si="2"/>
        <v>3.7215874084810299</v>
      </c>
      <c r="GB9">
        <f t="shared" si="2"/>
        <v>3.70966091563644</v>
      </c>
      <c r="GC9">
        <f t="shared" si="2"/>
        <v>3.6950022074816804</v>
      </c>
      <c r="GD9">
        <f t="shared" si="2"/>
        <v>3.6792439962765604</v>
      </c>
      <c r="GE9">
        <f t="shared" si="2"/>
        <v>3.6647638479098399</v>
      </c>
      <c r="GF9">
        <f t="shared" si="2"/>
        <v>3.6577647918268301</v>
      </c>
      <c r="GG9">
        <f t="shared" si="2"/>
        <v>3.6436554131800198</v>
      </c>
      <c r="GH9">
        <f t="shared" si="2"/>
        <v>3.629222518203</v>
      </c>
      <c r="GI9">
        <f t="shared" si="2"/>
        <v>3.6157513738242901</v>
      </c>
      <c r="GJ9">
        <f t="shared" si="2"/>
        <v>3.6014563529335302</v>
      </c>
      <c r="GK9">
        <f t="shared" si="2"/>
        <v>3.5886515183805701</v>
      </c>
      <c r="GL9">
        <f t="shared" si="2"/>
        <v>3.5764433570667302</v>
      </c>
      <c r="GM9">
        <f t="shared" ref="GM9:IX9" si="3">GM1-3</f>
        <v>3.5626542057534998</v>
      </c>
      <c r="GN9">
        <f t="shared" si="3"/>
        <v>3.5509826320773303</v>
      </c>
      <c r="GO9">
        <f t="shared" si="3"/>
        <v>3.5480956868386402</v>
      </c>
      <c r="GP9">
        <f t="shared" si="3"/>
        <v>3.5327526973974797</v>
      </c>
      <c r="GQ9">
        <f t="shared" si="3"/>
        <v>3.51925537552696</v>
      </c>
      <c r="GR9">
        <f t="shared" si="3"/>
        <v>3.5059444714419996</v>
      </c>
      <c r="GS9">
        <f t="shared" si="3"/>
        <v>3.4917307172030396</v>
      </c>
      <c r="GT9">
        <f t="shared" si="3"/>
        <v>3.4789220739954301</v>
      </c>
      <c r="GU9">
        <f t="shared" si="3"/>
        <v>3.46719099015331</v>
      </c>
      <c r="GV9">
        <f t="shared" si="3"/>
        <v>3.4556500275494804</v>
      </c>
      <c r="GW9">
        <f t="shared" si="3"/>
        <v>3.4443587560123996</v>
      </c>
      <c r="GX9">
        <f t="shared" si="3"/>
        <v>3.4309903122253997</v>
      </c>
      <c r="GY9">
        <f t="shared" si="3"/>
        <v>3.42020735048688</v>
      </c>
      <c r="GZ9">
        <f t="shared" si="3"/>
        <v>3.4082335436271096</v>
      </c>
      <c r="HA9">
        <f t="shared" si="3"/>
        <v>3.39572467875134</v>
      </c>
      <c r="HB9">
        <f t="shared" si="3"/>
        <v>3.3879872157934603</v>
      </c>
      <c r="HC9">
        <f t="shared" si="3"/>
        <v>3.3762391597168904</v>
      </c>
      <c r="HD9">
        <f t="shared" si="3"/>
        <v>3.3668892464915698</v>
      </c>
      <c r="HE9">
        <f t="shared" si="3"/>
        <v>3.3549982232965396</v>
      </c>
      <c r="HF9">
        <f t="shared" si="3"/>
        <v>3.34262770582255</v>
      </c>
      <c r="HG9">
        <f t="shared" si="3"/>
        <v>3.3290298844343296</v>
      </c>
      <c r="HH9">
        <f t="shared" si="3"/>
        <v>3.3196941537608398</v>
      </c>
      <c r="HI9">
        <f t="shared" si="3"/>
        <v>3.3127885819688103</v>
      </c>
      <c r="HJ9">
        <f t="shared" si="3"/>
        <v>3.3018808044719004</v>
      </c>
      <c r="HK9">
        <f t="shared" si="3"/>
        <v>3.2919787411428096</v>
      </c>
      <c r="HL9">
        <f t="shared" si="3"/>
        <v>3.2804437200987797</v>
      </c>
      <c r="HM9">
        <f t="shared" si="3"/>
        <v>3.2707556990821498</v>
      </c>
      <c r="HN9">
        <f t="shared" si="3"/>
        <v>3.2595055088599203</v>
      </c>
      <c r="HO9">
        <f t="shared" si="3"/>
        <v>3.2489682074403001</v>
      </c>
      <c r="HP9">
        <f t="shared" si="3"/>
        <v>3.23952768328434</v>
      </c>
      <c r="HQ9">
        <f t="shared" si="3"/>
        <v>3.2295307953673804</v>
      </c>
      <c r="HR9">
        <f t="shared" si="3"/>
        <v>3.2251826459272301</v>
      </c>
      <c r="HS9">
        <f t="shared" si="3"/>
        <v>3.21262970268854</v>
      </c>
      <c r="HT9">
        <f t="shared" si="3"/>
        <v>3.2043054707191398</v>
      </c>
      <c r="HU9">
        <f t="shared" si="3"/>
        <v>3.1988881160167404</v>
      </c>
      <c r="HV9">
        <f t="shared" si="3"/>
        <v>3.1897754639960603</v>
      </c>
      <c r="HW9">
        <f t="shared" si="3"/>
        <v>3.1809741634343203</v>
      </c>
      <c r="HX9">
        <f t="shared" si="3"/>
        <v>3.1702654253425804</v>
      </c>
      <c r="HY9">
        <f t="shared" si="3"/>
        <v>3.1636821879335102</v>
      </c>
      <c r="HZ9">
        <f t="shared" si="3"/>
        <v>3.1533382446964602</v>
      </c>
      <c r="IA9">
        <f t="shared" si="3"/>
        <v>3.1420861825488204</v>
      </c>
      <c r="IB9">
        <f t="shared" si="3"/>
        <v>3.1327908561780502</v>
      </c>
      <c r="IC9">
        <f t="shared" si="3"/>
        <v>3.1213786812450603</v>
      </c>
      <c r="ID9">
        <f t="shared" si="3"/>
        <v>3.1172740692569896</v>
      </c>
      <c r="IE9">
        <f t="shared" si="3"/>
        <v>3.1072006290243896</v>
      </c>
      <c r="IF9">
        <f t="shared" si="3"/>
        <v>3.0991770609606997</v>
      </c>
      <c r="IG9">
        <f t="shared" si="3"/>
        <v>3.0910938765787197</v>
      </c>
      <c r="IH9">
        <f t="shared" si="3"/>
        <v>3.0840884976147498</v>
      </c>
      <c r="II9">
        <f t="shared" si="3"/>
        <v>3.0737983104026299</v>
      </c>
      <c r="IJ9">
        <f t="shared" si="3"/>
        <v>3.0640588565121902</v>
      </c>
      <c r="IK9">
        <f t="shared" si="3"/>
        <v>3.05443636085948</v>
      </c>
      <c r="IL9">
        <f t="shared" si="3"/>
        <v>3.0445858029001602</v>
      </c>
      <c r="IM9">
        <f t="shared" si="3"/>
        <v>3.03663693422794</v>
      </c>
      <c r="IN9">
        <f t="shared" si="3"/>
        <v>3.0271860961998298</v>
      </c>
      <c r="IO9">
        <f t="shared" si="3"/>
        <v>3.02097828840557</v>
      </c>
      <c r="IP9">
        <f t="shared" si="3"/>
        <v>3.0113466913266</v>
      </c>
      <c r="IQ9">
        <f t="shared" si="3"/>
        <v>3.0015571330850301</v>
      </c>
      <c r="IR9">
        <f t="shared" si="3"/>
        <v>2.9917956683796696</v>
      </c>
      <c r="IS9">
        <f t="shared" si="3"/>
        <v>2.9863326071061502</v>
      </c>
      <c r="IT9">
        <f t="shared" si="3"/>
        <v>2.9770853982054</v>
      </c>
      <c r="IU9">
        <f t="shared" si="3"/>
        <v>2.9679290516150001</v>
      </c>
      <c r="IV9">
        <f t="shared" si="3"/>
        <v>2.9592499501297196</v>
      </c>
      <c r="IW9">
        <f t="shared" si="3"/>
        <v>2.9526219958246598</v>
      </c>
      <c r="IX9">
        <f t="shared" si="3"/>
        <v>2.9456741007967597</v>
      </c>
      <c r="IY9">
        <f t="shared" ref="IY9:LJ9" si="4">IY1-3</f>
        <v>2.9377000650721197</v>
      </c>
      <c r="IZ9">
        <f t="shared" si="4"/>
        <v>2.9289817607390702</v>
      </c>
      <c r="JA9">
        <f t="shared" si="4"/>
        <v>2.9231353407544596</v>
      </c>
      <c r="JB9">
        <f t="shared" si="4"/>
        <v>2.9140096570377096</v>
      </c>
      <c r="JC9">
        <f t="shared" si="4"/>
        <v>2.9051182661404598</v>
      </c>
      <c r="JD9">
        <f t="shared" si="4"/>
        <v>2.8979418665420198</v>
      </c>
      <c r="JE9">
        <f t="shared" si="4"/>
        <v>2.8895389060021204</v>
      </c>
      <c r="JF9">
        <f t="shared" si="4"/>
        <v>2.8810179384741499</v>
      </c>
      <c r="JG9">
        <f t="shared" si="4"/>
        <v>2.8718881460358299</v>
      </c>
      <c r="JH9">
        <f t="shared" si="4"/>
        <v>2.8635406167320703</v>
      </c>
      <c r="JI9">
        <f t="shared" si="4"/>
        <v>2.8570860954862498</v>
      </c>
      <c r="JJ9">
        <f t="shared" si="4"/>
        <v>2.8518519680089804</v>
      </c>
      <c r="JK9">
        <f t="shared" si="4"/>
        <v>2.8490439956713001</v>
      </c>
      <c r="JL9">
        <f t="shared" si="4"/>
        <v>2.8414552494875496</v>
      </c>
      <c r="JM9">
        <f t="shared" si="4"/>
        <v>2.8345112264023902</v>
      </c>
      <c r="JN9">
        <f t="shared" si="4"/>
        <v>2.8263355161653303</v>
      </c>
      <c r="JO9">
        <f t="shared" si="4"/>
        <v>2.81827714061997</v>
      </c>
      <c r="JP9">
        <f t="shared" si="4"/>
        <v>2.8104673333307302</v>
      </c>
      <c r="JQ9">
        <f t="shared" si="4"/>
        <v>2.8030365421041701</v>
      </c>
      <c r="JR9">
        <f t="shared" si="4"/>
        <v>2.7957050637407699</v>
      </c>
      <c r="JS9">
        <f t="shared" si="4"/>
        <v>2.7902108473413296</v>
      </c>
      <c r="JT9">
        <f t="shared" si="4"/>
        <v>2.7821608896061898</v>
      </c>
      <c r="JU9">
        <f t="shared" si="4"/>
        <v>2.7743354163326703</v>
      </c>
      <c r="JV9">
        <f t="shared" si="4"/>
        <v>2.7671939737987099</v>
      </c>
      <c r="JW9">
        <f t="shared" si="4"/>
        <v>2.75987976539861</v>
      </c>
      <c r="JX9">
        <f t="shared" si="4"/>
        <v>2.7527896097525399</v>
      </c>
      <c r="JY9">
        <f t="shared" si="4"/>
        <v>2.7456291874388503</v>
      </c>
      <c r="JZ9">
        <f t="shared" si="4"/>
        <v>2.7392912611443299</v>
      </c>
      <c r="KA9">
        <f t="shared" si="4"/>
        <v>2.7332704219266697</v>
      </c>
      <c r="KB9">
        <f t="shared" si="4"/>
        <v>2.7309691371431697</v>
      </c>
      <c r="KC9">
        <f t="shared" si="4"/>
        <v>2.7249580607254096</v>
      </c>
      <c r="KD9">
        <f t="shared" si="4"/>
        <v>2.7172244201376401</v>
      </c>
      <c r="KE9">
        <f t="shared" si="4"/>
        <v>2.7099144396989798</v>
      </c>
      <c r="KF9">
        <f t="shared" si="4"/>
        <v>2.7036734039562003</v>
      </c>
      <c r="KG9">
        <f t="shared" si="4"/>
        <v>2.6967404120975598</v>
      </c>
      <c r="KH9">
        <f t="shared" si="4"/>
        <v>2.69061148360466</v>
      </c>
      <c r="KI9">
        <f t="shared" si="4"/>
        <v>2.6840052979334601</v>
      </c>
      <c r="KJ9">
        <f t="shared" si="4"/>
        <v>2.6793046489160304</v>
      </c>
      <c r="KK9">
        <f t="shared" si="4"/>
        <v>2.6721944152420001</v>
      </c>
      <c r="KL9">
        <f t="shared" si="4"/>
        <v>2.6645000399751204</v>
      </c>
      <c r="KM9">
        <f t="shared" si="4"/>
        <v>2.6566507990131303</v>
      </c>
      <c r="KN9">
        <f t="shared" si="4"/>
        <v>2.6495659891146701</v>
      </c>
      <c r="KO9">
        <f t="shared" si="4"/>
        <v>2.6430639521194301</v>
      </c>
      <c r="KP9">
        <f t="shared" si="4"/>
        <v>2.6363894343774996</v>
      </c>
      <c r="KQ9">
        <f t="shared" si="4"/>
        <v>2.6294441481963799</v>
      </c>
      <c r="KR9">
        <f t="shared" si="4"/>
        <v>2.62237899351042</v>
      </c>
      <c r="KS9">
        <f t="shared" si="4"/>
        <v>2.61661029143057</v>
      </c>
      <c r="KT9">
        <f t="shared" si="4"/>
        <v>2.6101180470180099</v>
      </c>
      <c r="KU9">
        <f t="shared" si="4"/>
        <v>2.6037378597559098</v>
      </c>
      <c r="KV9">
        <f t="shared" si="4"/>
        <v>2.5984735174750098</v>
      </c>
      <c r="KW9">
        <f t="shared" si="4"/>
        <v>2.5938038217891402</v>
      </c>
      <c r="KX9">
        <f t="shared" si="4"/>
        <v>2.5873698745797196</v>
      </c>
      <c r="KY9">
        <f t="shared" si="4"/>
        <v>2.5810132408675397</v>
      </c>
      <c r="KZ9">
        <f t="shared" si="4"/>
        <v>2.5748218765320496</v>
      </c>
      <c r="LA9">
        <f t="shared" si="4"/>
        <v>2.5677733718597997</v>
      </c>
      <c r="LB9">
        <f t="shared" si="4"/>
        <v>2.5624126294442</v>
      </c>
      <c r="LC9">
        <f t="shared" si="4"/>
        <v>2.5559513690908702</v>
      </c>
      <c r="LD9">
        <f t="shared" si="4"/>
        <v>2.5503221695510501</v>
      </c>
      <c r="LE9">
        <f t="shared" si="4"/>
        <v>2.5446822815900001</v>
      </c>
      <c r="LF9">
        <f t="shared" si="4"/>
        <v>2.5382448803603603</v>
      </c>
      <c r="LG9">
        <f t="shared" si="4"/>
        <v>2.5319070356732203</v>
      </c>
      <c r="LH9">
        <f t="shared" si="4"/>
        <v>2.5253872143215199</v>
      </c>
      <c r="LI9">
        <f t="shared" si="4"/>
        <v>2.5194711755258199</v>
      </c>
      <c r="LJ9">
        <f t="shared" si="4"/>
        <v>2.5134734806995001</v>
      </c>
      <c r="LK9">
        <f t="shared" ref="LK9:NV9" si="5">LK1-3</f>
        <v>2.5074643869877598</v>
      </c>
      <c r="LL9">
        <f t="shared" si="5"/>
        <v>2.5027873126844504</v>
      </c>
      <c r="LM9">
        <f t="shared" si="5"/>
        <v>2.4991877636525803</v>
      </c>
      <c r="LN9">
        <f t="shared" si="5"/>
        <v>2.4935289274428598</v>
      </c>
      <c r="LO9">
        <f t="shared" si="5"/>
        <v>2.4876154494377598</v>
      </c>
      <c r="LP9">
        <f t="shared" si="5"/>
        <v>2.48131893928407</v>
      </c>
      <c r="LQ9">
        <f t="shared" si="5"/>
        <v>2.47516581335534</v>
      </c>
      <c r="LR9">
        <f t="shared" si="5"/>
        <v>2.4697869848057099</v>
      </c>
      <c r="LS9">
        <f t="shared" si="5"/>
        <v>2.4639981076949899</v>
      </c>
      <c r="LT9">
        <f t="shared" si="5"/>
        <v>2.45817460872256</v>
      </c>
      <c r="LU9">
        <f t="shared" si="5"/>
        <v>2.4534650164671197</v>
      </c>
      <c r="LV9">
        <f t="shared" si="5"/>
        <v>2.4473434430411398</v>
      </c>
      <c r="LW9">
        <f t="shared" si="5"/>
        <v>2.4414010169528</v>
      </c>
      <c r="LX9">
        <f t="shared" si="5"/>
        <v>2.4368965537414899</v>
      </c>
      <c r="LY9">
        <f t="shared" si="5"/>
        <v>2.4332527239205701</v>
      </c>
      <c r="LZ9">
        <f t="shared" si="5"/>
        <v>2.4276769475890303</v>
      </c>
      <c r="MA9">
        <f t="shared" si="5"/>
        <v>2.4234009357572797</v>
      </c>
      <c r="MB9">
        <f t="shared" si="5"/>
        <v>2.4197740623202701</v>
      </c>
      <c r="MC9">
        <f t="shared" si="5"/>
        <v>2.4140329351454399</v>
      </c>
      <c r="MD9">
        <f t="shared" si="5"/>
        <v>2.4078648996601002</v>
      </c>
      <c r="ME9">
        <f t="shared" si="5"/>
        <v>2.40200437971958</v>
      </c>
      <c r="MF9">
        <f t="shared" si="5"/>
        <v>2.3965760945848498</v>
      </c>
      <c r="MG9">
        <f t="shared" si="5"/>
        <v>2.3910443418480396</v>
      </c>
      <c r="MH9">
        <f t="shared" si="5"/>
        <v>2.3852057486093097</v>
      </c>
      <c r="MI9">
        <f t="shared" si="5"/>
        <v>2.3802414004863799</v>
      </c>
      <c r="MJ9">
        <f t="shared" si="5"/>
        <v>2.3759596788245201</v>
      </c>
      <c r="MK9">
        <f t="shared" si="5"/>
        <v>2.3703453430161101</v>
      </c>
      <c r="ML9">
        <f t="shared" si="5"/>
        <v>2.3650555819603198</v>
      </c>
      <c r="MM9">
        <f t="shared" si="5"/>
        <v>2.3595167230977996</v>
      </c>
      <c r="MN9">
        <f t="shared" si="5"/>
        <v>2.3544759270704603</v>
      </c>
      <c r="MO9">
        <f t="shared" si="5"/>
        <v>2.3492621579775799</v>
      </c>
      <c r="MP9">
        <f t="shared" si="5"/>
        <v>2.3443165562568797</v>
      </c>
      <c r="MQ9">
        <f t="shared" si="5"/>
        <v>2.3391794447824399</v>
      </c>
      <c r="MR9">
        <f t="shared" si="5"/>
        <v>2.3353340356096197</v>
      </c>
      <c r="MS9">
        <f t="shared" si="5"/>
        <v>2.3312361083988504</v>
      </c>
      <c r="MT9">
        <f t="shared" si="5"/>
        <v>2.3259205604511601</v>
      </c>
      <c r="MU9">
        <f t="shared" si="5"/>
        <v>2.3210519030702299</v>
      </c>
      <c r="MV9">
        <f t="shared" si="5"/>
        <v>2.3160149052757797</v>
      </c>
      <c r="MW9">
        <f t="shared" si="5"/>
        <v>2.3107820778411901</v>
      </c>
      <c r="MX9">
        <f t="shared" si="5"/>
        <v>2.3056321647599596</v>
      </c>
      <c r="MY9">
        <f t="shared" si="5"/>
        <v>2.3005416840648101</v>
      </c>
      <c r="MZ9">
        <f t="shared" si="5"/>
        <v>2.2961506018578799</v>
      </c>
      <c r="NA9">
        <f t="shared" si="5"/>
        <v>2.2909404754300899</v>
      </c>
      <c r="NB9">
        <f t="shared" si="5"/>
        <v>2.2858094241055804</v>
      </c>
      <c r="NC9">
        <f t="shared" si="5"/>
        <v>2.2818729040408599</v>
      </c>
      <c r="ND9">
        <f t="shared" si="5"/>
        <v>2.2770049450818197</v>
      </c>
      <c r="NE9">
        <f t="shared" si="5"/>
        <v>2.2718965546497198</v>
      </c>
      <c r="NF9">
        <f t="shared" si="5"/>
        <v>2.2672873654778201</v>
      </c>
      <c r="NG9">
        <f t="shared" si="5"/>
        <v>2.2627531114372301</v>
      </c>
      <c r="NH9">
        <f t="shared" si="5"/>
        <v>2.25799581284158</v>
      </c>
      <c r="NI9">
        <f t="shared" si="5"/>
        <v>2.2549461168812597</v>
      </c>
      <c r="NJ9">
        <f t="shared" si="5"/>
        <v>2.2523857151687503</v>
      </c>
      <c r="NK9">
        <f t="shared" si="5"/>
        <v>2.2480649656976199</v>
      </c>
      <c r="NL9">
        <f t="shared" si="5"/>
        <v>2.2439522390002402</v>
      </c>
      <c r="NM9">
        <f t="shared" si="5"/>
        <v>2.2401087421310697</v>
      </c>
      <c r="NN9">
        <f t="shared" si="5"/>
        <v>2.23559534128447</v>
      </c>
      <c r="NO9">
        <f t="shared" si="5"/>
        <v>2.23182474998241</v>
      </c>
      <c r="NP9">
        <f t="shared" si="5"/>
        <v>2.2277977152656003</v>
      </c>
      <c r="NQ9">
        <f t="shared" si="5"/>
        <v>2.2233461647639601</v>
      </c>
      <c r="NR9">
        <f t="shared" si="5"/>
        <v>2.2193193584969801</v>
      </c>
      <c r="NS9">
        <f t="shared" si="5"/>
        <v>2.2161819816967396</v>
      </c>
      <c r="NT9">
        <f t="shared" si="5"/>
        <v>2.2119015416991603</v>
      </c>
      <c r="NU9">
        <f t="shared" si="5"/>
        <v>2.2099778353161801</v>
      </c>
      <c r="NV9">
        <f t="shared" si="5"/>
        <v>2.2049432857262596</v>
      </c>
      <c r="NW9">
        <f t="shared" ref="NW9:OK9" si="6">NW1-3</f>
        <v>2.2000268513550196</v>
      </c>
      <c r="NX9">
        <f t="shared" si="6"/>
        <v>2.1964662549969898</v>
      </c>
      <c r="NY9">
        <f t="shared" si="6"/>
        <v>2.1921569741523204</v>
      </c>
      <c r="NZ9">
        <f t="shared" si="6"/>
        <v>2.1885192529264899</v>
      </c>
      <c r="OA9">
        <f t="shared" si="6"/>
        <v>2.1846120920752901</v>
      </c>
      <c r="OB9">
        <f t="shared" si="6"/>
        <v>2.1803291841322201</v>
      </c>
      <c r="OC9">
        <f t="shared" si="6"/>
        <v>2.1756585186628303</v>
      </c>
      <c r="OD9">
        <f t="shared" si="6"/>
        <v>2.1719355328985497</v>
      </c>
      <c r="OE9">
        <f t="shared" si="6"/>
        <v>2.1676521571363798</v>
      </c>
      <c r="OF9">
        <f t="shared" si="6"/>
        <v>2.1633037546300597</v>
      </c>
      <c r="OG9">
        <f t="shared" si="6"/>
        <v>2.1595349640783903</v>
      </c>
      <c r="OH9">
        <f t="shared" si="6"/>
        <v>2.1555304782887399</v>
      </c>
      <c r="OI9">
        <f t="shared" si="6"/>
        <v>2.1517116181582798</v>
      </c>
      <c r="OJ9">
        <f t="shared" si="6"/>
        <v>2.1477901393274399</v>
      </c>
      <c r="OK9">
        <f t="shared" si="6"/>
        <v>2.1442291557124697</v>
      </c>
    </row>
    <row r="10" spans="1:401" x14ac:dyDescent="0.25">
      <c r="B10">
        <f>B2-3</f>
        <v>12.0536540062188</v>
      </c>
      <c r="C10">
        <f t="shared" ref="C10:BN10" si="7">C2-3</f>
        <v>11.555053956494801</v>
      </c>
      <c r="D10">
        <f t="shared" si="7"/>
        <v>10.924308178803299</v>
      </c>
      <c r="E10">
        <f t="shared" si="7"/>
        <v>10.9048265202547</v>
      </c>
      <c r="F10">
        <f t="shared" si="7"/>
        <v>10.994564461366201</v>
      </c>
      <c r="G10">
        <f t="shared" si="7"/>
        <v>10.8314249673417</v>
      </c>
      <c r="H10">
        <f t="shared" si="7"/>
        <v>10.468646339872601</v>
      </c>
      <c r="I10">
        <f t="shared" si="7"/>
        <v>10.4579436426878</v>
      </c>
      <c r="J10">
        <f t="shared" si="7"/>
        <v>10.316401246282499</v>
      </c>
      <c r="K10">
        <f t="shared" si="7"/>
        <v>10.182062354849</v>
      </c>
      <c r="L10">
        <f t="shared" si="7"/>
        <v>10.0361792427215</v>
      </c>
      <c r="M10">
        <f t="shared" si="7"/>
        <v>9.7015373786504995</v>
      </c>
      <c r="N10">
        <f t="shared" si="7"/>
        <v>9.5281808877138996</v>
      </c>
      <c r="O10">
        <f t="shared" si="7"/>
        <v>9.3741296437064996</v>
      </c>
      <c r="P10">
        <f t="shared" si="7"/>
        <v>9.2595009591569006</v>
      </c>
      <c r="Q10">
        <f t="shared" si="7"/>
        <v>9.2147759915650997</v>
      </c>
      <c r="R10">
        <f t="shared" si="7"/>
        <v>9.2003879138055993</v>
      </c>
      <c r="S10">
        <f t="shared" si="7"/>
        <v>9.1672777602928992</v>
      </c>
      <c r="T10">
        <f t="shared" si="7"/>
        <v>9.1787123166289</v>
      </c>
      <c r="U10">
        <f t="shared" si="7"/>
        <v>9.1133731490144001</v>
      </c>
      <c r="V10">
        <f t="shared" si="7"/>
        <v>9.1324964113345999</v>
      </c>
      <c r="W10">
        <f t="shared" si="7"/>
        <v>9.1083917058473993</v>
      </c>
      <c r="X10">
        <f t="shared" si="7"/>
        <v>9.0879128990129008</v>
      </c>
      <c r="Y10">
        <f t="shared" si="7"/>
        <v>8.9309579702409003</v>
      </c>
      <c r="Z10">
        <f t="shared" si="7"/>
        <v>8.8497709665108992</v>
      </c>
      <c r="AA10">
        <f t="shared" si="7"/>
        <v>8.7834474426041993</v>
      </c>
      <c r="AB10">
        <f t="shared" si="7"/>
        <v>8.6893162812016005</v>
      </c>
      <c r="AC10">
        <f t="shared" si="7"/>
        <v>8.5954413707989996</v>
      </c>
      <c r="AD10">
        <f t="shared" si="7"/>
        <v>8.4901854794489005</v>
      </c>
      <c r="AE10">
        <f t="shared" si="7"/>
        <v>8.3922726950855004</v>
      </c>
      <c r="AF10">
        <f t="shared" si="7"/>
        <v>8.4062450683247008</v>
      </c>
      <c r="AG10">
        <f t="shared" si="7"/>
        <v>8.3738794000956993</v>
      </c>
      <c r="AH10">
        <f t="shared" si="7"/>
        <v>8.3353286097890003</v>
      </c>
      <c r="AI10">
        <f t="shared" si="7"/>
        <v>8.2435823404305992</v>
      </c>
      <c r="AJ10">
        <f t="shared" si="7"/>
        <v>8.1930599474376002</v>
      </c>
      <c r="AK10">
        <f t="shared" si="7"/>
        <v>8.0983298674813007</v>
      </c>
      <c r="AL10">
        <f t="shared" si="7"/>
        <v>8.0560215892759004</v>
      </c>
      <c r="AM10">
        <f t="shared" si="7"/>
        <v>7.9991385010367004</v>
      </c>
      <c r="AN10">
        <f t="shared" si="7"/>
        <v>7.9461947766665002</v>
      </c>
      <c r="AO10">
        <f t="shared" si="7"/>
        <v>7.9178118769244001</v>
      </c>
      <c r="AP10">
        <f t="shared" si="7"/>
        <v>7.8571466571908992</v>
      </c>
      <c r="AQ10">
        <f t="shared" si="7"/>
        <v>7.7790704529822001</v>
      </c>
      <c r="AR10">
        <f t="shared" si="7"/>
        <v>7.7959391145211008</v>
      </c>
      <c r="AS10">
        <f t="shared" si="7"/>
        <v>7.7348150550739998</v>
      </c>
      <c r="AT10">
        <f t="shared" si="7"/>
        <v>7.6429488194336006</v>
      </c>
      <c r="AU10">
        <f t="shared" si="7"/>
        <v>7.5655465365059005</v>
      </c>
      <c r="AV10">
        <f t="shared" si="7"/>
        <v>7.5243767739481004</v>
      </c>
      <c r="AW10">
        <f t="shared" si="7"/>
        <v>7.4515731420641007</v>
      </c>
      <c r="AX10">
        <f t="shared" si="7"/>
        <v>7.3798446747720003</v>
      </c>
      <c r="AY10">
        <f t="shared" si="7"/>
        <v>7.3713973589159991</v>
      </c>
      <c r="AZ10">
        <f t="shared" si="7"/>
        <v>7.3137968425315005</v>
      </c>
      <c r="BA10">
        <f t="shared" si="7"/>
        <v>7.2719158182877006</v>
      </c>
      <c r="BB10">
        <f t="shared" si="7"/>
        <v>7.2355795022028992</v>
      </c>
      <c r="BC10">
        <f t="shared" si="7"/>
        <v>7.1636359747159002</v>
      </c>
      <c r="BD10">
        <f t="shared" si="7"/>
        <v>7.1100092918163007</v>
      </c>
      <c r="BE10">
        <f t="shared" si="7"/>
        <v>7.0404735670832999</v>
      </c>
      <c r="BF10">
        <f t="shared" si="7"/>
        <v>7.0309958172683995</v>
      </c>
      <c r="BG10">
        <f t="shared" si="7"/>
        <v>6.9909997275258409</v>
      </c>
      <c r="BH10">
        <f t="shared" si="7"/>
        <v>6.9464401297529008</v>
      </c>
      <c r="BI10">
        <f t="shared" si="7"/>
        <v>6.8902852440623192</v>
      </c>
      <c r="BJ10">
        <f t="shared" si="7"/>
        <v>6.8627493742121697</v>
      </c>
      <c r="BK10">
        <f t="shared" si="7"/>
        <v>6.79501787898913</v>
      </c>
      <c r="BL10">
        <f t="shared" si="7"/>
        <v>6.7461425309600695</v>
      </c>
      <c r="BM10">
        <f t="shared" si="7"/>
        <v>6.7269308037684894</v>
      </c>
      <c r="BN10">
        <f t="shared" si="7"/>
        <v>6.6874549689325402</v>
      </c>
      <c r="BO10">
        <f t="shared" ref="BO10:DZ10" si="8">BO2-3</f>
        <v>6.6524046883868895</v>
      </c>
      <c r="BP10">
        <f t="shared" si="8"/>
        <v>6.5999289892346606</v>
      </c>
      <c r="BQ10">
        <f t="shared" si="8"/>
        <v>6.5534913610047791</v>
      </c>
      <c r="BR10">
        <f t="shared" si="8"/>
        <v>6.5058769408792898</v>
      </c>
      <c r="BS10">
        <f t="shared" si="8"/>
        <v>6.4735986581507099</v>
      </c>
      <c r="BT10">
        <f t="shared" si="8"/>
        <v>6.4493845165725894</v>
      </c>
      <c r="BU10">
        <f t="shared" si="8"/>
        <v>6.3936361423574493</v>
      </c>
      <c r="BV10">
        <f t="shared" si="8"/>
        <v>6.36383538854599</v>
      </c>
      <c r="BW10">
        <f t="shared" si="8"/>
        <v>6.3178252954379808</v>
      </c>
      <c r="BX10">
        <f t="shared" si="8"/>
        <v>6.2834332358977996</v>
      </c>
      <c r="BY10">
        <f t="shared" si="8"/>
        <v>6.2301165012719792</v>
      </c>
      <c r="BZ10">
        <f t="shared" si="8"/>
        <v>6.1945320870526608</v>
      </c>
      <c r="CA10">
        <f t="shared" si="8"/>
        <v>6.1588456780017395</v>
      </c>
      <c r="CB10">
        <f t="shared" si="8"/>
        <v>6.1103547860402792</v>
      </c>
      <c r="CC10">
        <f t="shared" si="8"/>
        <v>6.0757571717140202</v>
      </c>
      <c r="CD10">
        <f t="shared" si="8"/>
        <v>6.0407955364120394</v>
      </c>
      <c r="CE10">
        <f t="shared" si="8"/>
        <v>6.0062670814913304</v>
      </c>
      <c r="CF10">
        <f t="shared" si="8"/>
        <v>5.9698689145533308</v>
      </c>
      <c r="CG10">
        <f t="shared" si="8"/>
        <v>5.9325961200809694</v>
      </c>
      <c r="CH10">
        <f t="shared" si="8"/>
        <v>5.8991011523332997</v>
      </c>
      <c r="CI10">
        <f t="shared" si="8"/>
        <v>5.8638063899601605</v>
      </c>
      <c r="CJ10">
        <f t="shared" si="8"/>
        <v>5.8164732411573699</v>
      </c>
      <c r="CK10">
        <f t="shared" si="8"/>
        <v>5.7953434883932999</v>
      </c>
      <c r="CL10">
        <f t="shared" si="8"/>
        <v>5.7476431674732709</v>
      </c>
      <c r="CM10">
        <f t="shared" si="8"/>
        <v>5.7068597674824204</v>
      </c>
      <c r="CN10">
        <f t="shared" si="8"/>
        <v>5.67123269028599</v>
      </c>
      <c r="CO10">
        <f t="shared" si="8"/>
        <v>5.6316266523562799</v>
      </c>
      <c r="CP10">
        <f t="shared" si="8"/>
        <v>5.5869647955707098</v>
      </c>
      <c r="CQ10">
        <f t="shared" si="8"/>
        <v>5.5483020127886995</v>
      </c>
      <c r="CR10">
        <f t="shared" si="8"/>
        <v>5.5192986411976008</v>
      </c>
      <c r="CS10">
        <f t="shared" si="8"/>
        <v>5.4924633078189498</v>
      </c>
      <c r="CT10">
        <f t="shared" si="8"/>
        <v>5.4498798478731807</v>
      </c>
      <c r="CU10">
        <f t="shared" si="8"/>
        <v>5.4162526237098607</v>
      </c>
      <c r="CV10">
        <f t="shared" si="8"/>
        <v>5.3959189419871301</v>
      </c>
      <c r="CW10">
        <f t="shared" si="8"/>
        <v>5.3650624147675092</v>
      </c>
      <c r="CX10">
        <f t="shared" si="8"/>
        <v>5.3243986316849394</v>
      </c>
      <c r="CY10">
        <f t="shared" si="8"/>
        <v>5.2897354848195803</v>
      </c>
      <c r="CZ10">
        <f t="shared" si="8"/>
        <v>5.2582808034140598</v>
      </c>
      <c r="DA10">
        <f t="shared" si="8"/>
        <v>5.2354936779347803</v>
      </c>
      <c r="DB10">
        <f t="shared" si="8"/>
        <v>5.19918783343463</v>
      </c>
      <c r="DC10">
        <f t="shared" si="8"/>
        <v>5.1838689258194801</v>
      </c>
      <c r="DD10">
        <f t="shared" si="8"/>
        <v>5.1559136339523608</v>
      </c>
      <c r="DE10">
        <f t="shared" si="8"/>
        <v>5.1259004531216892</v>
      </c>
      <c r="DF10">
        <f t="shared" si="8"/>
        <v>5.1035798095749598</v>
      </c>
      <c r="DG10">
        <f t="shared" si="8"/>
        <v>5.0696850943381104</v>
      </c>
      <c r="DH10">
        <f t="shared" si="8"/>
        <v>5.0506186014354597</v>
      </c>
      <c r="DI10">
        <f t="shared" si="8"/>
        <v>5.0167232502427108</v>
      </c>
      <c r="DJ10">
        <f t="shared" si="8"/>
        <v>4.9886131420349198</v>
      </c>
      <c r="DK10">
        <f t="shared" si="8"/>
        <v>4.9594797412658203</v>
      </c>
      <c r="DL10">
        <f t="shared" si="8"/>
        <v>4.9376648758614703</v>
      </c>
      <c r="DM10">
        <f t="shared" si="8"/>
        <v>4.9108542696129902</v>
      </c>
      <c r="DN10">
        <f t="shared" si="8"/>
        <v>4.8786368926403396</v>
      </c>
      <c r="DO10">
        <f t="shared" si="8"/>
        <v>4.86702477923237</v>
      </c>
      <c r="DP10">
        <f t="shared" si="8"/>
        <v>4.8381336933093104</v>
      </c>
      <c r="DQ10">
        <f t="shared" si="8"/>
        <v>4.8105660495262397</v>
      </c>
      <c r="DR10">
        <f t="shared" si="8"/>
        <v>4.7795100355590998</v>
      </c>
      <c r="DS10">
        <f t="shared" si="8"/>
        <v>4.7669412106611802</v>
      </c>
      <c r="DT10">
        <f t="shared" si="8"/>
        <v>4.7371805501993096</v>
      </c>
      <c r="DU10">
        <f t="shared" si="8"/>
        <v>4.7076499686437998</v>
      </c>
      <c r="DV10">
        <f t="shared" si="8"/>
        <v>4.6794204239468904</v>
      </c>
      <c r="DW10">
        <f t="shared" si="8"/>
        <v>4.6519485329428401</v>
      </c>
      <c r="DX10">
        <f t="shared" si="8"/>
        <v>4.62950331080157</v>
      </c>
      <c r="DY10">
        <f t="shared" si="8"/>
        <v>4.6014279785141996</v>
      </c>
      <c r="DZ10">
        <f t="shared" si="8"/>
        <v>4.5744461622776802</v>
      </c>
      <c r="EA10">
        <f t="shared" ref="EA10:GL10" si="9">EA2-3</f>
        <v>4.5497325525636496</v>
      </c>
      <c r="EB10">
        <f t="shared" si="9"/>
        <v>4.52662121708559</v>
      </c>
      <c r="EC10">
        <f t="shared" si="9"/>
        <v>4.5026626286542202</v>
      </c>
      <c r="ED10">
        <f t="shared" si="9"/>
        <v>4.48155770922782</v>
      </c>
      <c r="EE10">
        <f t="shared" si="9"/>
        <v>4.4607291609714004</v>
      </c>
      <c r="EF10">
        <f t="shared" si="9"/>
        <v>4.4411691639960598</v>
      </c>
      <c r="EG10">
        <f t="shared" si="9"/>
        <v>4.4170309732080497</v>
      </c>
      <c r="EH10">
        <f t="shared" si="9"/>
        <v>4.39412867008802</v>
      </c>
      <c r="EI10">
        <f t="shared" si="9"/>
        <v>4.3746576862465396</v>
      </c>
      <c r="EJ10">
        <f t="shared" si="9"/>
        <v>4.3600697460479996</v>
      </c>
      <c r="EK10">
        <f t="shared" si="9"/>
        <v>4.3472137145040604</v>
      </c>
      <c r="EL10">
        <f t="shared" si="9"/>
        <v>4.3264372544903296</v>
      </c>
      <c r="EM10">
        <f t="shared" si="9"/>
        <v>4.3072350119963998</v>
      </c>
      <c r="EN10">
        <f t="shared" si="9"/>
        <v>4.2829555218669304</v>
      </c>
      <c r="EO10">
        <f t="shared" si="9"/>
        <v>4.2687870550834699</v>
      </c>
      <c r="EP10">
        <f t="shared" si="9"/>
        <v>4.2467902225727299</v>
      </c>
      <c r="EQ10">
        <f t="shared" si="9"/>
        <v>4.2255775199843804</v>
      </c>
      <c r="ER10">
        <f t="shared" si="9"/>
        <v>4.2164892023118004</v>
      </c>
      <c r="ES10">
        <f t="shared" si="9"/>
        <v>4.1961520785124398</v>
      </c>
      <c r="ET10">
        <f t="shared" si="9"/>
        <v>4.1751457622285502</v>
      </c>
      <c r="EU10">
        <f t="shared" si="9"/>
        <v>4.1545344041086398</v>
      </c>
      <c r="EV10">
        <f t="shared" si="9"/>
        <v>4.1382699739312701</v>
      </c>
      <c r="EW10">
        <f t="shared" si="9"/>
        <v>4.1275663984259099</v>
      </c>
      <c r="EX10">
        <f t="shared" si="9"/>
        <v>4.1088240200400197</v>
      </c>
      <c r="EY10">
        <f t="shared" si="9"/>
        <v>4.0891677521850402</v>
      </c>
      <c r="EZ10">
        <f t="shared" si="9"/>
        <v>4.0773369817458001</v>
      </c>
      <c r="FA10">
        <f t="shared" si="9"/>
        <v>4.0622084244106302</v>
      </c>
      <c r="FB10">
        <f t="shared" si="9"/>
        <v>4.0472826715224803</v>
      </c>
      <c r="FC10">
        <f t="shared" si="9"/>
        <v>4.0297931439036203</v>
      </c>
      <c r="FD10">
        <f t="shared" si="9"/>
        <v>4.0089125180777803</v>
      </c>
      <c r="FE10">
        <f t="shared" si="9"/>
        <v>3.9895627276906902</v>
      </c>
      <c r="FF10">
        <f t="shared" si="9"/>
        <v>3.97469871799529</v>
      </c>
      <c r="FG10">
        <f t="shared" si="9"/>
        <v>3.95721947892015</v>
      </c>
      <c r="FH10">
        <f t="shared" si="9"/>
        <v>3.9389195631267597</v>
      </c>
      <c r="FI10">
        <f t="shared" si="9"/>
        <v>3.9257690840577597</v>
      </c>
      <c r="FJ10">
        <f t="shared" si="9"/>
        <v>3.9082616002531196</v>
      </c>
      <c r="FK10">
        <f t="shared" si="9"/>
        <v>3.8906455967713498</v>
      </c>
      <c r="FL10">
        <f t="shared" si="9"/>
        <v>3.8728637670690302</v>
      </c>
      <c r="FM10">
        <f t="shared" si="9"/>
        <v>3.8551863915797799</v>
      </c>
      <c r="FN10">
        <f t="shared" si="9"/>
        <v>3.8419046192231798</v>
      </c>
      <c r="FO10">
        <f t="shared" si="9"/>
        <v>3.8242949322568203</v>
      </c>
      <c r="FP10">
        <f t="shared" si="9"/>
        <v>3.8139923919471501</v>
      </c>
      <c r="FQ10">
        <f t="shared" si="9"/>
        <v>3.7964487207440802</v>
      </c>
      <c r="FR10">
        <f t="shared" si="9"/>
        <v>3.7798163667932796</v>
      </c>
      <c r="FS10">
        <f t="shared" si="9"/>
        <v>3.7637012676620802</v>
      </c>
      <c r="FT10">
        <f t="shared" si="9"/>
        <v>3.7463139697592904</v>
      </c>
      <c r="FU10">
        <f t="shared" si="9"/>
        <v>3.7303945651037296</v>
      </c>
      <c r="FV10">
        <f t="shared" si="9"/>
        <v>3.7124445974825804</v>
      </c>
      <c r="FW10">
        <f t="shared" si="9"/>
        <v>3.6973811718826299</v>
      </c>
      <c r="FX10">
        <f t="shared" si="9"/>
        <v>3.68142326003903</v>
      </c>
      <c r="FY10">
        <f t="shared" si="9"/>
        <v>3.6687318615163402</v>
      </c>
      <c r="FZ10">
        <f t="shared" si="9"/>
        <v>3.6587013986855998</v>
      </c>
      <c r="GA10">
        <f t="shared" si="9"/>
        <v>3.6495973672210802</v>
      </c>
      <c r="GB10">
        <f t="shared" si="9"/>
        <v>3.6393575450446001</v>
      </c>
      <c r="GC10">
        <f t="shared" si="9"/>
        <v>3.6267231171782202</v>
      </c>
      <c r="GD10">
        <f t="shared" si="9"/>
        <v>3.6111311985972803</v>
      </c>
      <c r="GE10">
        <f t="shared" si="9"/>
        <v>3.6035137385619</v>
      </c>
      <c r="GF10">
        <f t="shared" si="9"/>
        <v>3.5944346019275102</v>
      </c>
      <c r="GG10">
        <f t="shared" si="9"/>
        <v>3.5807377631656996</v>
      </c>
      <c r="GH10">
        <f t="shared" si="9"/>
        <v>3.5677414218138397</v>
      </c>
      <c r="GI10">
        <f t="shared" si="9"/>
        <v>3.5559148014261197</v>
      </c>
      <c r="GJ10">
        <f t="shared" si="9"/>
        <v>3.5417910009303197</v>
      </c>
      <c r="GK10">
        <f t="shared" si="9"/>
        <v>3.5295371441348102</v>
      </c>
      <c r="GL10">
        <f t="shared" si="9"/>
        <v>3.5161975536226899</v>
      </c>
      <c r="GM10">
        <f t="shared" ref="GM10:IX10" si="10">GM2-3</f>
        <v>3.5026244023033399</v>
      </c>
      <c r="GN10">
        <f t="shared" si="10"/>
        <v>3.4873301051607299</v>
      </c>
      <c r="GO10">
        <f t="shared" si="10"/>
        <v>3.4730224416019704</v>
      </c>
      <c r="GP10">
        <f t="shared" si="10"/>
        <v>3.46041081538461</v>
      </c>
      <c r="GQ10">
        <f t="shared" si="10"/>
        <v>3.4508065004372197</v>
      </c>
      <c r="GR10">
        <f t="shared" si="10"/>
        <v>3.4408389269465802</v>
      </c>
      <c r="GS10">
        <f t="shared" si="10"/>
        <v>3.4281329653239396</v>
      </c>
      <c r="GT10">
        <f t="shared" si="10"/>
        <v>3.4184555221970498</v>
      </c>
      <c r="GU10">
        <f t="shared" si="10"/>
        <v>3.4068144068020398</v>
      </c>
      <c r="GV10">
        <f t="shared" si="10"/>
        <v>3.3952323238639801</v>
      </c>
      <c r="GW10">
        <f t="shared" si="10"/>
        <v>3.38124644919065</v>
      </c>
      <c r="GX10">
        <f t="shared" si="10"/>
        <v>3.3669112356022302</v>
      </c>
      <c r="GY10">
        <f t="shared" si="10"/>
        <v>3.3538341271815701</v>
      </c>
      <c r="GZ10">
        <f t="shared" si="10"/>
        <v>3.3430007813526297</v>
      </c>
      <c r="HA10">
        <f t="shared" si="10"/>
        <v>3.3332718730539899</v>
      </c>
      <c r="HB10">
        <f t="shared" si="10"/>
        <v>3.3195732524301498</v>
      </c>
      <c r="HC10">
        <f t="shared" si="10"/>
        <v>3.3088116595743902</v>
      </c>
      <c r="HD10">
        <f t="shared" si="10"/>
        <v>3.2960770393517702</v>
      </c>
      <c r="HE10">
        <f t="shared" si="10"/>
        <v>3.28619789285169</v>
      </c>
      <c r="HF10">
        <f t="shared" si="10"/>
        <v>3.2792397951859602</v>
      </c>
      <c r="HG10">
        <f t="shared" si="10"/>
        <v>3.2668888516288099</v>
      </c>
      <c r="HH10">
        <f t="shared" si="10"/>
        <v>3.2548084555469803</v>
      </c>
      <c r="HI10">
        <f t="shared" si="10"/>
        <v>3.2436751769428396</v>
      </c>
      <c r="HJ10">
        <f t="shared" si="10"/>
        <v>3.2322116905429903</v>
      </c>
      <c r="HK10">
        <f t="shared" si="10"/>
        <v>3.2209240313199201</v>
      </c>
      <c r="HL10">
        <f t="shared" si="10"/>
        <v>3.2112467241285296</v>
      </c>
      <c r="HM10">
        <f t="shared" si="10"/>
        <v>3.2005575915655404</v>
      </c>
      <c r="HN10">
        <f t="shared" si="10"/>
        <v>3.1950708161107704</v>
      </c>
      <c r="HO10">
        <f t="shared" si="10"/>
        <v>3.1912890278486001</v>
      </c>
      <c r="HP10">
        <f t="shared" si="10"/>
        <v>3.1868110056781198</v>
      </c>
      <c r="HQ10">
        <f t="shared" si="10"/>
        <v>3.1757525348921796</v>
      </c>
      <c r="HR10">
        <f t="shared" si="10"/>
        <v>3.1644566340780296</v>
      </c>
      <c r="HS10">
        <f t="shared" si="10"/>
        <v>3.1547482599161301</v>
      </c>
      <c r="HT10">
        <f t="shared" si="10"/>
        <v>3.1449424313509402</v>
      </c>
      <c r="HU10">
        <f t="shared" si="10"/>
        <v>3.1348322637038102</v>
      </c>
      <c r="HV10">
        <f t="shared" si="10"/>
        <v>3.1244011618533198</v>
      </c>
      <c r="HW10">
        <f t="shared" si="10"/>
        <v>3.1142791421532596</v>
      </c>
      <c r="HX10">
        <f t="shared" si="10"/>
        <v>3.1074789398198703</v>
      </c>
      <c r="HY10">
        <f t="shared" si="10"/>
        <v>3.0988225664478204</v>
      </c>
      <c r="HZ10">
        <f t="shared" si="10"/>
        <v>3.0887735316324596</v>
      </c>
      <c r="IA10">
        <f t="shared" si="10"/>
        <v>3.0788333971620503</v>
      </c>
      <c r="IB10">
        <f t="shared" si="10"/>
        <v>3.0729453082375402</v>
      </c>
      <c r="IC10">
        <f t="shared" si="10"/>
        <v>3.0623563597690904</v>
      </c>
      <c r="ID10">
        <f t="shared" si="10"/>
        <v>3.0528113878466296</v>
      </c>
      <c r="IE10">
        <f t="shared" si="10"/>
        <v>3.0426918679769797</v>
      </c>
      <c r="IF10">
        <f t="shared" si="10"/>
        <v>3.0318970572886501</v>
      </c>
      <c r="IG10">
        <f t="shared" si="10"/>
        <v>3.0223585175530001</v>
      </c>
      <c r="IH10">
        <f t="shared" si="10"/>
        <v>3.0144688277989404</v>
      </c>
      <c r="II10">
        <f t="shared" si="10"/>
        <v>3.0045889444623999</v>
      </c>
      <c r="IJ10">
        <f t="shared" si="10"/>
        <v>2.9966841467301597</v>
      </c>
      <c r="IK10">
        <f t="shared" si="10"/>
        <v>2.9878548669542804</v>
      </c>
      <c r="IL10">
        <f t="shared" si="10"/>
        <v>2.9825513233752101</v>
      </c>
      <c r="IM10">
        <f t="shared" si="10"/>
        <v>2.97315574219515</v>
      </c>
      <c r="IN10">
        <f t="shared" si="10"/>
        <v>2.9691446298994002</v>
      </c>
      <c r="IO10">
        <f t="shared" si="10"/>
        <v>2.9613721382047</v>
      </c>
      <c r="IP10">
        <f t="shared" si="10"/>
        <v>2.9529729539942302</v>
      </c>
      <c r="IQ10">
        <f t="shared" si="10"/>
        <v>2.9453353498010202</v>
      </c>
      <c r="IR10">
        <f t="shared" si="10"/>
        <v>2.9395017323844304</v>
      </c>
      <c r="IS10">
        <f t="shared" si="10"/>
        <v>2.9304812221379999</v>
      </c>
      <c r="IT10">
        <f t="shared" si="10"/>
        <v>2.92056661467866</v>
      </c>
      <c r="IU10">
        <f t="shared" si="10"/>
        <v>2.9153605433761198</v>
      </c>
      <c r="IV10">
        <f t="shared" si="10"/>
        <v>2.906277333846</v>
      </c>
      <c r="IW10">
        <f t="shared" si="10"/>
        <v>2.8968683440742096</v>
      </c>
      <c r="IX10">
        <f t="shared" si="10"/>
        <v>2.8884753565457304</v>
      </c>
      <c r="IY10">
        <f t="shared" ref="IY10:LJ10" si="11">IY2-3</f>
        <v>2.8823771497880797</v>
      </c>
      <c r="IZ10">
        <f t="shared" si="11"/>
        <v>2.8736628523254204</v>
      </c>
      <c r="JA10">
        <f t="shared" si="11"/>
        <v>2.8650339148308204</v>
      </c>
      <c r="JB10">
        <f t="shared" si="11"/>
        <v>2.85962306754206</v>
      </c>
      <c r="JC10">
        <f t="shared" si="11"/>
        <v>2.8528967021286702</v>
      </c>
      <c r="JD10">
        <f t="shared" si="11"/>
        <v>2.8447815102757898</v>
      </c>
      <c r="JE10">
        <f t="shared" si="11"/>
        <v>2.8352594664145299</v>
      </c>
      <c r="JF10">
        <f t="shared" si="11"/>
        <v>2.82770146886212</v>
      </c>
      <c r="JG10">
        <f t="shared" si="11"/>
        <v>2.8204875992958902</v>
      </c>
      <c r="JH10">
        <f t="shared" si="11"/>
        <v>2.8122720278815301</v>
      </c>
      <c r="JI10">
        <f t="shared" si="11"/>
        <v>2.8058174946014596</v>
      </c>
      <c r="JJ10">
        <f t="shared" si="11"/>
        <v>2.8007089088043502</v>
      </c>
      <c r="JK10">
        <f t="shared" si="11"/>
        <v>2.7945535555409799</v>
      </c>
      <c r="JL10">
        <f t="shared" si="11"/>
        <v>2.7863035206499296</v>
      </c>
      <c r="JM10">
        <f t="shared" si="11"/>
        <v>2.77949478703409</v>
      </c>
      <c r="JN10">
        <f t="shared" si="11"/>
        <v>2.7716286634163803</v>
      </c>
      <c r="JO10">
        <f t="shared" si="11"/>
        <v>2.7636827460918196</v>
      </c>
      <c r="JP10">
        <f t="shared" si="11"/>
        <v>2.75603353328541</v>
      </c>
      <c r="JQ10">
        <f t="shared" si="11"/>
        <v>2.7513254598856101</v>
      </c>
      <c r="JR10">
        <f t="shared" si="11"/>
        <v>2.7433113618104796</v>
      </c>
      <c r="JS10">
        <f t="shared" si="11"/>
        <v>2.7361376876815902</v>
      </c>
      <c r="JT10">
        <f t="shared" si="11"/>
        <v>2.7286755394386804</v>
      </c>
      <c r="JU10">
        <f t="shared" si="11"/>
        <v>2.7208017425047002</v>
      </c>
      <c r="JV10">
        <f t="shared" si="11"/>
        <v>2.7133856991359204</v>
      </c>
      <c r="JW10">
        <f t="shared" si="11"/>
        <v>2.7060358504558399</v>
      </c>
      <c r="JX10">
        <f t="shared" si="11"/>
        <v>2.6995426716080502</v>
      </c>
      <c r="JY10">
        <f t="shared" si="11"/>
        <v>2.6916938702916298</v>
      </c>
      <c r="JZ10">
        <f t="shared" si="11"/>
        <v>2.6846362890779396</v>
      </c>
      <c r="KA10">
        <f t="shared" si="11"/>
        <v>2.6794349577293</v>
      </c>
      <c r="KB10">
        <f t="shared" si="11"/>
        <v>2.6727992978944002</v>
      </c>
      <c r="KC10">
        <f t="shared" si="11"/>
        <v>2.6679105130285201</v>
      </c>
      <c r="KD10">
        <f t="shared" si="11"/>
        <v>2.6623826206747703</v>
      </c>
      <c r="KE10">
        <f t="shared" si="11"/>
        <v>2.6568056699065101</v>
      </c>
      <c r="KF10">
        <f t="shared" si="11"/>
        <v>2.6498055090463897</v>
      </c>
      <c r="KG10">
        <f t="shared" si="11"/>
        <v>2.6444730456584704</v>
      </c>
      <c r="KH10">
        <f t="shared" si="11"/>
        <v>2.6371623446054704</v>
      </c>
      <c r="KI10">
        <f t="shared" si="11"/>
        <v>2.6301576510437004</v>
      </c>
      <c r="KJ10">
        <f t="shared" si="11"/>
        <v>2.6236950012049904</v>
      </c>
      <c r="KK10">
        <f t="shared" si="11"/>
        <v>2.6168176275135897</v>
      </c>
      <c r="KL10">
        <f t="shared" si="11"/>
        <v>2.6118167242427202</v>
      </c>
      <c r="KM10">
        <f t="shared" si="11"/>
        <v>2.6055277334524298</v>
      </c>
      <c r="KN10">
        <f t="shared" si="11"/>
        <v>2.5984612978175301</v>
      </c>
      <c r="KO10">
        <f t="shared" si="11"/>
        <v>2.59418957955815</v>
      </c>
      <c r="KP10">
        <f t="shared" si="11"/>
        <v>2.5869313453690799</v>
      </c>
      <c r="KQ10">
        <f t="shared" si="11"/>
        <v>2.5812600844389397</v>
      </c>
      <c r="KR10">
        <f t="shared" si="11"/>
        <v>2.5750038554209098</v>
      </c>
      <c r="KS10">
        <f t="shared" si="11"/>
        <v>2.5687213008934497</v>
      </c>
      <c r="KT10">
        <f t="shared" si="11"/>
        <v>2.5637719626593798</v>
      </c>
      <c r="KU10">
        <f t="shared" si="11"/>
        <v>2.5569835382590602</v>
      </c>
      <c r="KV10">
        <f t="shared" si="11"/>
        <v>2.5522779585651598</v>
      </c>
      <c r="KW10">
        <f t="shared" si="11"/>
        <v>2.5457313675492603</v>
      </c>
      <c r="KX10">
        <f t="shared" si="11"/>
        <v>2.5394892532795499</v>
      </c>
      <c r="KY10">
        <f t="shared" si="11"/>
        <v>2.5339186956575599</v>
      </c>
      <c r="KZ10">
        <f t="shared" si="11"/>
        <v>2.5274989649988804</v>
      </c>
      <c r="LA10">
        <f t="shared" si="11"/>
        <v>2.5202460527363497</v>
      </c>
      <c r="LB10">
        <f t="shared" si="11"/>
        <v>2.5138058772463499</v>
      </c>
      <c r="LC10">
        <f t="shared" si="11"/>
        <v>2.50994279115704</v>
      </c>
      <c r="LD10">
        <f t="shared" si="11"/>
        <v>2.5039883288780498</v>
      </c>
      <c r="LE10">
        <f t="shared" si="11"/>
        <v>2.4974490872326598</v>
      </c>
      <c r="LF10">
        <f t="shared" si="11"/>
        <v>2.4924591909329203</v>
      </c>
      <c r="LG10">
        <f t="shared" si="11"/>
        <v>2.4892529466527797</v>
      </c>
      <c r="LH10">
        <f t="shared" si="11"/>
        <v>2.48308770323756</v>
      </c>
      <c r="LI10">
        <f t="shared" si="11"/>
        <v>2.47684164139873</v>
      </c>
      <c r="LJ10">
        <f t="shared" si="11"/>
        <v>2.4712694177036001</v>
      </c>
      <c r="LK10">
        <f t="shared" ref="LK10:NV10" si="12">LK2-3</f>
        <v>2.4653577925264196</v>
      </c>
      <c r="LL10">
        <f t="shared" si="12"/>
        <v>2.4594102325012202</v>
      </c>
      <c r="LM10">
        <f t="shared" si="12"/>
        <v>2.4533726123854303</v>
      </c>
      <c r="LN10">
        <f t="shared" si="12"/>
        <v>2.44753145956936</v>
      </c>
      <c r="LO10">
        <f t="shared" si="12"/>
        <v>2.4420996023918304</v>
      </c>
      <c r="LP10">
        <f t="shared" si="12"/>
        <v>2.4367326208794697</v>
      </c>
      <c r="LQ10">
        <f t="shared" si="12"/>
        <v>2.43093926563796</v>
      </c>
      <c r="LR10">
        <f t="shared" si="12"/>
        <v>2.4261634165318204</v>
      </c>
      <c r="LS10">
        <f t="shared" si="12"/>
        <v>2.4224246590534104</v>
      </c>
      <c r="LT10">
        <f t="shared" si="12"/>
        <v>2.4164776131695396</v>
      </c>
      <c r="LU10">
        <f t="shared" si="12"/>
        <v>2.4110052640957704</v>
      </c>
      <c r="LV10">
        <f t="shared" si="12"/>
        <v>2.4058700713954204</v>
      </c>
      <c r="LW10">
        <f t="shared" si="12"/>
        <v>2.40030945345754</v>
      </c>
      <c r="LX10">
        <f t="shared" si="12"/>
        <v>2.3949924493928298</v>
      </c>
      <c r="LY10">
        <f t="shared" si="12"/>
        <v>2.3893344520369002</v>
      </c>
      <c r="LZ10">
        <f t="shared" si="12"/>
        <v>2.3839099575115403</v>
      </c>
      <c r="MA10">
        <f t="shared" si="12"/>
        <v>2.3798103106890203</v>
      </c>
      <c r="MB10">
        <f t="shared" si="12"/>
        <v>2.3748285798545998</v>
      </c>
      <c r="MC10">
        <f t="shared" si="12"/>
        <v>2.3696729776113701</v>
      </c>
      <c r="MD10">
        <f t="shared" si="12"/>
        <v>2.3645972201057797</v>
      </c>
      <c r="ME10">
        <f t="shared" si="12"/>
        <v>2.3600267609205403</v>
      </c>
      <c r="MF10">
        <f t="shared" si="12"/>
        <v>2.3549662205593798</v>
      </c>
      <c r="MG10">
        <f t="shared" si="12"/>
        <v>2.3500343860720498</v>
      </c>
      <c r="MH10">
        <f t="shared" si="12"/>
        <v>2.3448432825357699</v>
      </c>
      <c r="MI10">
        <f t="shared" si="12"/>
        <v>2.34042756665258</v>
      </c>
      <c r="MJ10">
        <f t="shared" si="12"/>
        <v>2.3354565462930896</v>
      </c>
      <c r="MK10">
        <f t="shared" si="12"/>
        <v>2.3301041130316502</v>
      </c>
      <c r="ML10">
        <f t="shared" si="12"/>
        <v>2.3253411649405296</v>
      </c>
      <c r="MM10">
        <f t="shared" si="12"/>
        <v>2.3197358355889799</v>
      </c>
      <c r="MN10">
        <f t="shared" si="12"/>
        <v>2.3155632509615396</v>
      </c>
      <c r="MO10">
        <f t="shared" si="12"/>
        <v>2.3113015762299796</v>
      </c>
      <c r="MP10">
        <f t="shared" si="12"/>
        <v>2.3059260662021597</v>
      </c>
      <c r="MQ10">
        <f t="shared" si="12"/>
        <v>2.30090873834967</v>
      </c>
      <c r="MR10">
        <f t="shared" si="12"/>
        <v>2.2963387612911301</v>
      </c>
      <c r="MS10">
        <f t="shared" si="12"/>
        <v>2.2909907661830902</v>
      </c>
      <c r="MT10">
        <f t="shared" si="12"/>
        <v>2.2860026019488799</v>
      </c>
      <c r="MU10">
        <f t="shared" si="12"/>
        <v>2.2823578718909001</v>
      </c>
      <c r="MV10">
        <f t="shared" si="12"/>
        <v>2.2789327516737803</v>
      </c>
      <c r="MW10">
        <f t="shared" si="12"/>
        <v>2.2744409172674596</v>
      </c>
      <c r="MX10">
        <f t="shared" si="12"/>
        <v>2.2703899019284401</v>
      </c>
      <c r="MY10">
        <f t="shared" si="12"/>
        <v>2.2663744984432199</v>
      </c>
      <c r="MZ10">
        <f t="shared" si="12"/>
        <v>2.2620768501115904</v>
      </c>
      <c r="NA10">
        <f t="shared" si="12"/>
        <v>2.2586397586486697</v>
      </c>
      <c r="NB10">
        <f t="shared" si="12"/>
        <v>2.25382792257947</v>
      </c>
      <c r="NC10">
        <f t="shared" si="12"/>
        <v>2.2487428849890501</v>
      </c>
      <c r="ND10">
        <f t="shared" si="12"/>
        <v>2.2446704819525598</v>
      </c>
      <c r="NE10">
        <f t="shared" si="12"/>
        <v>2.2397382829637804</v>
      </c>
      <c r="NF10">
        <f t="shared" si="12"/>
        <v>2.2347266745617196</v>
      </c>
      <c r="NG10">
        <f t="shared" si="12"/>
        <v>2.2310412210806199</v>
      </c>
      <c r="NH10">
        <f t="shared" si="12"/>
        <v>2.2263728404886196</v>
      </c>
      <c r="NI10">
        <f t="shared" si="12"/>
        <v>2.2213349724160896</v>
      </c>
      <c r="NJ10">
        <f t="shared" si="12"/>
        <v>2.2169141603216298</v>
      </c>
      <c r="NK10">
        <f t="shared" si="12"/>
        <v>2.2119987612070302</v>
      </c>
      <c r="NL10">
        <f t="shared" si="12"/>
        <v>2.20764243221603</v>
      </c>
      <c r="NM10">
        <f t="shared" si="12"/>
        <v>2.2035308878632804</v>
      </c>
      <c r="NN10">
        <f t="shared" si="12"/>
        <v>2.1988492537293904</v>
      </c>
      <c r="NO10">
        <f t="shared" si="12"/>
        <v>2.1943508598666002</v>
      </c>
      <c r="NP10">
        <f t="shared" si="12"/>
        <v>2.1898620105550304</v>
      </c>
      <c r="NQ10">
        <f t="shared" si="12"/>
        <v>2.18521730221007</v>
      </c>
      <c r="NR10">
        <f t="shared" si="12"/>
        <v>2.18138105659897</v>
      </c>
      <c r="NS10">
        <f t="shared" si="12"/>
        <v>2.1769654989163598</v>
      </c>
      <c r="NT10">
        <f t="shared" si="12"/>
        <v>2.1750503627693103</v>
      </c>
      <c r="NU10">
        <f t="shared" si="12"/>
        <v>2.1710741987601097</v>
      </c>
      <c r="NV10">
        <f t="shared" si="12"/>
        <v>2.1668852560204197</v>
      </c>
      <c r="NW10">
        <f t="shared" ref="NW10:OK10" si="13">NW2-3</f>
        <v>2.1625374512861004</v>
      </c>
      <c r="NX10">
        <f t="shared" si="13"/>
        <v>2.1578721577443503</v>
      </c>
      <c r="NY10">
        <f t="shared" si="13"/>
        <v>2.1536150172711501</v>
      </c>
      <c r="NZ10">
        <f t="shared" si="13"/>
        <v>2.1507592842949501</v>
      </c>
      <c r="OA10">
        <f t="shared" si="13"/>
        <v>2.1462574966068901</v>
      </c>
      <c r="OB10">
        <f t="shared" si="13"/>
        <v>2.14185782001858</v>
      </c>
      <c r="OC10">
        <f t="shared" si="13"/>
        <v>2.1377790260070197</v>
      </c>
      <c r="OD10">
        <f t="shared" si="13"/>
        <v>2.1335351472221697</v>
      </c>
      <c r="OE10">
        <f t="shared" si="13"/>
        <v>2.1288845520959301</v>
      </c>
      <c r="OF10">
        <f t="shared" si="13"/>
        <v>2.1244438966316403</v>
      </c>
      <c r="OG10">
        <f t="shared" si="13"/>
        <v>2.1208320126410403</v>
      </c>
      <c r="OH10">
        <f t="shared" si="13"/>
        <v>2.1168360219615998</v>
      </c>
      <c r="OI10">
        <f t="shared" si="13"/>
        <v>2.11363325842348</v>
      </c>
      <c r="OJ10">
        <f t="shared" si="13"/>
        <v>2.1100842325051898</v>
      </c>
      <c r="OK10">
        <f t="shared" si="13"/>
        <v>2.1068827535876098</v>
      </c>
    </row>
    <row r="11" spans="1:401" x14ac:dyDescent="0.25">
      <c r="B11">
        <f>B3-3</f>
        <v>10.0830115103319</v>
      </c>
      <c r="C11">
        <f t="shared" ref="C11:BN11" si="14">C3-3</f>
        <v>9.8489813315716006</v>
      </c>
      <c r="D11">
        <f t="shared" si="14"/>
        <v>9.8025326589390005</v>
      </c>
      <c r="E11">
        <f t="shared" si="14"/>
        <v>9.8979969621414998</v>
      </c>
      <c r="F11">
        <f t="shared" si="14"/>
        <v>9.9126288699757001</v>
      </c>
      <c r="G11">
        <f t="shared" si="14"/>
        <v>10.031963394505</v>
      </c>
      <c r="H11">
        <f t="shared" si="14"/>
        <v>10.1374255642791</v>
      </c>
      <c r="I11">
        <f t="shared" si="14"/>
        <v>10.0397645512703</v>
      </c>
      <c r="J11">
        <f t="shared" si="14"/>
        <v>9.9530619525354993</v>
      </c>
      <c r="K11">
        <f t="shared" si="14"/>
        <v>9.8614825652473002</v>
      </c>
      <c r="L11">
        <f t="shared" si="14"/>
        <v>9.5646647977784998</v>
      </c>
      <c r="M11">
        <f t="shared" si="14"/>
        <v>9.433486979624</v>
      </c>
      <c r="N11">
        <f t="shared" si="14"/>
        <v>9.3136240443767999</v>
      </c>
      <c r="O11">
        <f t="shared" si="14"/>
        <v>9.1256765647272999</v>
      </c>
      <c r="P11">
        <f t="shared" si="14"/>
        <v>8.9859873829079007</v>
      </c>
      <c r="Q11">
        <f t="shared" si="14"/>
        <v>8.8490670626002004</v>
      </c>
      <c r="R11">
        <f t="shared" si="14"/>
        <v>8.7493190386473003</v>
      </c>
      <c r="S11">
        <f t="shared" si="14"/>
        <v>8.6114520506386008</v>
      </c>
      <c r="T11">
        <f t="shared" si="14"/>
        <v>8.4226601501973004</v>
      </c>
      <c r="U11">
        <f t="shared" si="14"/>
        <v>8.3618668582801003</v>
      </c>
      <c r="V11">
        <f t="shared" si="14"/>
        <v>8.2491827267781002</v>
      </c>
      <c r="W11">
        <f t="shared" si="14"/>
        <v>8.0821976284880996</v>
      </c>
      <c r="X11">
        <f t="shared" si="14"/>
        <v>7.8832541342471991</v>
      </c>
      <c r="Y11">
        <f t="shared" si="14"/>
        <v>7.7194391739402999</v>
      </c>
      <c r="Z11">
        <f t="shared" si="14"/>
        <v>7.5758349345911</v>
      </c>
      <c r="AA11">
        <f t="shared" si="14"/>
        <v>7.4176378590971002</v>
      </c>
      <c r="AB11">
        <f t="shared" si="14"/>
        <v>7.3468026163640001</v>
      </c>
      <c r="AC11">
        <f t="shared" si="14"/>
        <v>7.2910101587747</v>
      </c>
      <c r="AD11">
        <f t="shared" si="14"/>
        <v>7.2697668994824998</v>
      </c>
      <c r="AE11">
        <f t="shared" si="14"/>
        <v>7.1954613142788002</v>
      </c>
      <c r="AF11">
        <f t="shared" si="14"/>
        <v>7.1731069074002995</v>
      </c>
      <c r="AG11">
        <f t="shared" si="14"/>
        <v>7.0519097881389001</v>
      </c>
      <c r="AH11">
        <f t="shared" si="14"/>
        <v>6.9800032342789606</v>
      </c>
      <c r="AI11">
        <f t="shared" si="14"/>
        <v>6.8781209613467205</v>
      </c>
      <c r="AJ11">
        <f t="shared" si="14"/>
        <v>6.7880928016921498</v>
      </c>
      <c r="AK11">
        <f t="shared" si="14"/>
        <v>6.6818382997723695</v>
      </c>
      <c r="AL11">
        <f t="shared" si="14"/>
        <v>6.5645678119097308</v>
      </c>
      <c r="AM11">
        <f t="shared" si="14"/>
        <v>6.4915015339702897</v>
      </c>
      <c r="AN11">
        <f t="shared" si="14"/>
        <v>6.4699654682157401</v>
      </c>
      <c r="AO11">
        <f t="shared" si="14"/>
        <v>6.3847656353613598</v>
      </c>
      <c r="AP11">
        <f t="shared" si="14"/>
        <v>6.3317642563048793</v>
      </c>
      <c r="AQ11">
        <f t="shared" si="14"/>
        <v>6.2426259683734102</v>
      </c>
      <c r="AR11">
        <f t="shared" si="14"/>
        <v>6.1666966106659693</v>
      </c>
      <c r="AS11">
        <f t="shared" si="14"/>
        <v>6.0759257982579005</v>
      </c>
      <c r="AT11">
        <f t="shared" si="14"/>
        <v>5.9957566350186404</v>
      </c>
      <c r="AU11">
        <f t="shared" si="14"/>
        <v>5.8982855006840307</v>
      </c>
      <c r="AV11">
        <f t="shared" si="14"/>
        <v>5.8082279441128506</v>
      </c>
      <c r="AW11">
        <f t="shared" si="14"/>
        <v>5.7387613164768201</v>
      </c>
      <c r="AX11">
        <f t="shared" si="14"/>
        <v>5.7199436216346697</v>
      </c>
      <c r="AY11">
        <f t="shared" si="14"/>
        <v>5.6557567120653207</v>
      </c>
      <c r="AZ11">
        <f t="shared" si="14"/>
        <v>5.5963107308419406</v>
      </c>
      <c r="BA11">
        <f t="shared" si="14"/>
        <v>5.5232376309884597</v>
      </c>
      <c r="BB11">
        <f t="shared" si="14"/>
        <v>5.43930727785499</v>
      </c>
      <c r="BC11">
        <f t="shared" si="14"/>
        <v>5.37644978871635</v>
      </c>
      <c r="BD11">
        <f t="shared" si="14"/>
        <v>5.3328772868756893</v>
      </c>
      <c r="BE11">
        <f t="shared" si="14"/>
        <v>5.2739490567520804</v>
      </c>
      <c r="BF11">
        <f t="shared" si="14"/>
        <v>5.2238243627237093</v>
      </c>
      <c r="BG11">
        <f t="shared" si="14"/>
        <v>5.1606636829396404</v>
      </c>
      <c r="BH11">
        <f t="shared" si="14"/>
        <v>5.1253388830759903</v>
      </c>
      <c r="BI11">
        <f t="shared" si="14"/>
        <v>5.0694910869456393</v>
      </c>
      <c r="BJ11">
        <f t="shared" si="14"/>
        <v>5.0622652864262996</v>
      </c>
      <c r="BK11">
        <f t="shared" si="14"/>
        <v>5.0181561522124394</v>
      </c>
      <c r="BL11">
        <f t="shared" si="14"/>
        <v>4.9543139769319398</v>
      </c>
      <c r="BM11">
        <f t="shared" si="14"/>
        <v>4.9017723723696598</v>
      </c>
      <c r="BN11">
        <f t="shared" si="14"/>
        <v>4.8495538133470504</v>
      </c>
      <c r="BO11">
        <f t="shared" ref="BO11:DZ11" si="15">BO3-3</f>
        <v>4.8174174239108796</v>
      </c>
      <c r="BP11">
        <f t="shared" si="15"/>
        <v>4.7656377634951301</v>
      </c>
      <c r="BQ11">
        <f t="shared" si="15"/>
        <v>4.7340128942129001</v>
      </c>
      <c r="BR11">
        <f t="shared" si="15"/>
        <v>4.6990218484002799</v>
      </c>
      <c r="BS11">
        <f t="shared" si="15"/>
        <v>4.6629535395269297</v>
      </c>
      <c r="BT11">
        <f t="shared" si="15"/>
        <v>4.6206429030104799</v>
      </c>
      <c r="BU11">
        <f t="shared" si="15"/>
        <v>4.59648657214795</v>
      </c>
      <c r="BV11">
        <f t="shared" si="15"/>
        <v>4.5441241907666603</v>
      </c>
      <c r="BW11">
        <f t="shared" si="15"/>
        <v>4.5167924921488503</v>
      </c>
      <c r="BX11">
        <f t="shared" si="15"/>
        <v>4.5122094032730304</v>
      </c>
      <c r="BY11">
        <f t="shared" si="15"/>
        <v>4.4748276583311197</v>
      </c>
      <c r="BZ11">
        <f t="shared" si="15"/>
        <v>4.4369419664557803</v>
      </c>
      <c r="CA11">
        <f t="shared" si="15"/>
        <v>4.4065695155047102</v>
      </c>
      <c r="CB11">
        <f t="shared" si="15"/>
        <v>4.3732960297453101</v>
      </c>
      <c r="CC11">
        <f t="shared" si="15"/>
        <v>4.3337736545831804</v>
      </c>
      <c r="CD11">
        <f t="shared" si="15"/>
        <v>4.2984755495651799</v>
      </c>
      <c r="CE11">
        <f t="shared" si="15"/>
        <v>4.2676749860960701</v>
      </c>
      <c r="CF11">
        <f t="shared" si="15"/>
        <v>4.2524068683690697</v>
      </c>
      <c r="CG11">
        <f t="shared" si="15"/>
        <v>4.2281197611951598</v>
      </c>
      <c r="CH11">
        <f t="shared" si="15"/>
        <v>4.1841474338513498</v>
      </c>
      <c r="CI11">
        <f t="shared" si="15"/>
        <v>4.1593597963218798</v>
      </c>
      <c r="CJ11">
        <f t="shared" si="15"/>
        <v>4.1386109002618703</v>
      </c>
      <c r="CK11">
        <f t="shared" si="15"/>
        <v>4.1191224668506203</v>
      </c>
      <c r="CL11">
        <f t="shared" si="15"/>
        <v>4.0907770668744696</v>
      </c>
      <c r="CM11">
        <f t="shared" si="15"/>
        <v>4.0587903565569601</v>
      </c>
      <c r="CN11">
        <f t="shared" si="15"/>
        <v>4.0324442095668998</v>
      </c>
      <c r="CO11">
        <f t="shared" si="15"/>
        <v>4.0215014590382303</v>
      </c>
      <c r="CP11">
        <f t="shared" si="15"/>
        <v>3.9933731665862799</v>
      </c>
      <c r="CQ11">
        <f t="shared" si="15"/>
        <v>3.9922443111364503</v>
      </c>
      <c r="CR11">
        <f t="shared" si="15"/>
        <v>3.9662755715456903</v>
      </c>
      <c r="CS11">
        <f t="shared" si="15"/>
        <v>3.9482210899952799</v>
      </c>
      <c r="CT11">
        <f t="shared" si="15"/>
        <v>3.9300687057486403</v>
      </c>
      <c r="CU11">
        <f t="shared" si="15"/>
        <v>3.9031383703834601</v>
      </c>
      <c r="CV11">
        <f t="shared" si="15"/>
        <v>3.8839092276279104</v>
      </c>
      <c r="CW11">
        <f t="shared" si="15"/>
        <v>3.8695390375778604</v>
      </c>
      <c r="CX11">
        <f t="shared" si="15"/>
        <v>3.8550422379663196</v>
      </c>
      <c r="CY11">
        <f t="shared" si="15"/>
        <v>3.8281072041620003</v>
      </c>
      <c r="CZ11">
        <f t="shared" si="15"/>
        <v>3.8109089038408497</v>
      </c>
      <c r="DA11">
        <f t="shared" si="15"/>
        <v>3.78302371126673</v>
      </c>
      <c r="DB11">
        <f t="shared" si="15"/>
        <v>3.7631610086448104</v>
      </c>
      <c r="DC11">
        <f t="shared" si="15"/>
        <v>3.7524131137865497</v>
      </c>
      <c r="DD11">
        <f t="shared" si="15"/>
        <v>3.7483783779539896</v>
      </c>
      <c r="DE11">
        <f t="shared" si="15"/>
        <v>3.73558772171498</v>
      </c>
      <c r="DF11">
        <f t="shared" si="15"/>
        <v>3.7180697237536799</v>
      </c>
      <c r="DG11">
        <f t="shared" si="15"/>
        <v>3.7019247311663301</v>
      </c>
      <c r="DH11">
        <f t="shared" si="15"/>
        <v>3.6839705705300902</v>
      </c>
      <c r="DI11">
        <f t="shared" si="15"/>
        <v>3.6603060214680703</v>
      </c>
      <c r="DJ11">
        <f t="shared" si="15"/>
        <v>3.6374714482628701</v>
      </c>
      <c r="DK11">
        <f t="shared" si="15"/>
        <v>3.6308964529119496</v>
      </c>
      <c r="DL11">
        <f t="shared" si="15"/>
        <v>3.6051801796576903</v>
      </c>
      <c r="DM11">
        <f t="shared" si="15"/>
        <v>3.59624988109349</v>
      </c>
      <c r="DN11">
        <f t="shared" si="15"/>
        <v>3.5826732719664296</v>
      </c>
      <c r="DO11">
        <f t="shared" si="15"/>
        <v>3.5669876542228698</v>
      </c>
      <c r="DP11">
        <f t="shared" si="15"/>
        <v>3.5497610247785101</v>
      </c>
      <c r="DQ11">
        <f t="shared" si="15"/>
        <v>3.5389892196386104</v>
      </c>
      <c r="DR11">
        <f t="shared" si="15"/>
        <v>3.5234093561409301</v>
      </c>
      <c r="DS11">
        <f t="shared" si="15"/>
        <v>3.50153011501531</v>
      </c>
      <c r="DT11">
        <f t="shared" si="15"/>
        <v>3.4852941576050203</v>
      </c>
      <c r="DU11">
        <f t="shared" si="15"/>
        <v>3.47273226289209</v>
      </c>
      <c r="DV11">
        <f t="shared" si="15"/>
        <v>3.4693894615053003</v>
      </c>
      <c r="DW11">
        <f t="shared" si="15"/>
        <v>3.4600247403412103</v>
      </c>
      <c r="DX11">
        <f t="shared" si="15"/>
        <v>3.4543816760140196</v>
      </c>
      <c r="DY11">
        <f t="shared" si="15"/>
        <v>3.4447127183874997</v>
      </c>
      <c r="DZ11">
        <f t="shared" si="15"/>
        <v>3.4447847537440301</v>
      </c>
      <c r="EA11">
        <f t="shared" ref="EA11:GL11" si="16">EA3-3</f>
        <v>3.42693943116101</v>
      </c>
      <c r="EB11">
        <f t="shared" si="16"/>
        <v>3.4200808065933099</v>
      </c>
      <c r="EC11">
        <f t="shared" si="16"/>
        <v>3.4010716219334203</v>
      </c>
      <c r="ED11">
        <f t="shared" si="16"/>
        <v>3.3923005466685803</v>
      </c>
      <c r="EE11">
        <f t="shared" si="16"/>
        <v>3.3782365963627097</v>
      </c>
      <c r="EF11">
        <f t="shared" si="16"/>
        <v>3.36391601108458</v>
      </c>
      <c r="EG11">
        <f t="shared" si="16"/>
        <v>3.3560783101181499</v>
      </c>
      <c r="EH11">
        <f t="shared" si="16"/>
        <v>3.3453411815840202</v>
      </c>
      <c r="EI11">
        <f t="shared" si="16"/>
        <v>3.3327156505093498</v>
      </c>
      <c r="EJ11">
        <f t="shared" si="16"/>
        <v>3.3189179415841998</v>
      </c>
      <c r="EK11">
        <f t="shared" si="16"/>
        <v>3.3121194669623097</v>
      </c>
      <c r="EL11">
        <f t="shared" si="16"/>
        <v>3.3035708071115204</v>
      </c>
      <c r="EM11">
        <f t="shared" si="16"/>
        <v>3.28895894086439</v>
      </c>
      <c r="EN11">
        <f t="shared" si="16"/>
        <v>3.2802781050807504</v>
      </c>
      <c r="EO11">
        <f t="shared" si="16"/>
        <v>3.2753173256223302</v>
      </c>
      <c r="EP11">
        <f t="shared" si="16"/>
        <v>3.2610691979227902</v>
      </c>
      <c r="EQ11">
        <f t="shared" si="16"/>
        <v>3.2493690835828497</v>
      </c>
      <c r="ER11">
        <f t="shared" si="16"/>
        <v>3.2424180489096299</v>
      </c>
      <c r="ES11">
        <f t="shared" si="16"/>
        <v>3.23086713704937</v>
      </c>
      <c r="ET11">
        <f t="shared" si="16"/>
        <v>3.2213808473991996</v>
      </c>
      <c r="EU11">
        <f t="shared" si="16"/>
        <v>3.2116845192576502</v>
      </c>
      <c r="EV11">
        <f t="shared" si="16"/>
        <v>3.20418612248851</v>
      </c>
      <c r="EW11">
        <f t="shared" si="16"/>
        <v>3.1923256820974197</v>
      </c>
      <c r="EX11">
        <f t="shared" si="16"/>
        <v>3.1849893426289997</v>
      </c>
      <c r="EY11">
        <f t="shared" si="16"/>
        <v>3.1788178839787298</v>
      </c>
      <c r="EZ11">
        <f t="shared" si="16"/>
        <v>3.1721094417238298</v>
      </c>
      <c r="FA11">
        <f t="shared" si="16"/>
        <v>3.1657726695679802</v>
      </c>
      <c r="FB11">
        <f t="shared" si="16"/>
        <v>3.1676260912440597</v>
      </c>
      <c r="FC11">
        <f t="shared" si="16"/>
        <v>3.1628822116795501</v>
      </c>
      <c r="FD11">
        <f t="shared" si="16"/>
        <v>3.1562435582073602</v>
      </c>
      <c r="FE11">
        <f t="shared" si="16"/>
        <v>3.1528427404190804</v>
      </c>
      <c r="FF11">
        <f t="shared" si="16"/>
        <v>3.1457564208219999</v>
      </c>
      <c r="FG11">
        <f t="shared" si="16"/>
        <v>3.13314284733171</v>
      </c>
      <c r="FH11">
        <f t="shared" si="16"/>
        <v>3.12227435731117</v>
      </c>
      <c r="FI11">
        <f t="shared" si="16"/>
        <v>3.1206576670957604</v>
      </c>
      <c r="FJ11">
        <f t="shared" si="16"/>
        <v>3.1091154070737597</v>
      </c>
      <c r="FK11">
        <f t="shared" si="16"/>
        <v>3.09940751885095</v>
      </c>
      <c r="FL11">
        <f t="shared" si="16"/>
        <v>3.0929354632185202</v>
      </c>
      <c r="FM11">
        <f t="shared" si="16"/>
        <v>3.0882345336903301</v>
      </c>
      <c r="FN11">
        <f t="shared" si="16"/>
        <v>3.08138745596478</v>
      </c>
      <c r="FO11">
        <f t="shared" si="16"/>
        <v>3.0814441305380402</v>
      </c>
      <c r="FP11">
        <f t="shared" si="16"/>
        <v>3.0755538253968604</v>
      </c>
      <c r="FQ11">
        <f t="shared" si="16"/>
        <v>3.0647601887954599</v>
      </c>
      <c r="FR11">
        <f t="shared" si="16"/>
        <v>3.0618365000319701</v>
      </c>
      <c r="FS11">
        <f t="shared" si="16"/>
        <v>3.0588286172830399</v>
      </c>
      <c r="FT11">
        <f t="shared" si="16"/>
        <v>3.0577096700813797</v>
      </c>
      <c r="FU11">
        <f t="shared" si="16"/>
        <v>3.0530425176841902</v>
      </c>
      <c r="FV11">
        <f t="shared" si="16"/>
        <v>3.0463973799341799</v>
      </c>
      <c r="FW11">
        <f t="shared" si="16"/>
        <v>3.0398632797509002</v>
      </c>
      <c r="FX11">
        <f t="shared" si="16"/>
        <v>3.03443112354591</v>
      </c>
      <c r="FY11">
        <f t="shared" si="16"/>
        <v>3.0319677418011004</v>
      </c>
      <c r="FZ11">
        <f t="shared" si="16"/>
        <v>3.0306655520179397</v>
      </c>
      <c r="GA11">
        <f t="shared" si="16"/>
        <v>3.0285926313966796</v>
      </c>
      <c r="GB11">
        <f t="shared" si="16"/>
        <v>3.0259841606417703</v>
      </c>
      <c r="GC11">
        <f t="shared" si="16"/>
        <v>3.0192011992839696</v>
      </c>
      <c r="GD11">
        <f t="shared" si="16"/>
        <v>3.0118990423657701</v>
      </c>
      <c r="GE11">
        <f t="shared" si="16"/>
        <v>3.0054954242423904</v>
      </c>
      <c r="GF11">
        <f t="shared" si="16"/>
        <v>2.9984501975256403</v>
      </c>
      <c r="GG11">
        <f t="shared" si="16"/>
        <v>2.9896444336492802</v>
      </c>
      <c r="GH11">
        <f t="shared" si="16"/>
        <v>2.9824124426025298</v>
      </c>
      <c r="GI11">
        <f t="shared" si="16"/>
        <v>2.9747815171663001</v>
      </c>
      <c r="GJ11">
        <f t="shared" si="16"/>
        <v>2.96720807321518</v>
      </c>
      <c r="GK11">
        <f t="shared" si="16"/>
        <v>2.9646899428246103</v>
      </c>
      <c r="GL11">
        <f t="shared" si="16"/>
        <v>2.9574639162404797</v>
      </c>
      <c r="GM11">
        <f t="shared" ref="GM11:IX11" si="17">GM3-3</f>
        <v>2.9522146716453603</v>
      </c>
      <c r="GN11">
        <f t="shared" si="17"/>
        <v>2.9486668709547601</v>
      </c>
      <c r="GO11">
        <f t="shared" si="17"/>
        <v>2.9419825791993599</v>
      </c>
      <c r="GP11">
        <f t="shared" si="17"/>
        <v>2.9379582373939499</v>
      </c>
      <c r="GQ11">
        <f t="shared" si="17"/>
        <v>2.93203343891164</v>
      </c>
      <c r="GR11">
        <f t="shared" si="17"/>
        <v>2.9228162035916103</v>
      </c>
      <c r="GS11">
        <f t="shared" si="17"/>
        <v>2.9196583477005102</v>
      </c>
      <c r="GT11">
        <f t="shared" si="17"/>
        <v>2.9146750133563897</v>
      </c>
      <c r="GU11">
        <f t="shared" si="17"/>
        <v>2.9070922504455003</v>
      </c>
      <c r="GV11">
        <f t="shared" si="17"/>
        <v>2.90367548821866</v>
      </c>
      <c r="GW11">
        <f t="shared" si="17"/>
        <v>2.89846881257116</v>
      </c>
      <c r="GX11">
        <f t="shared" si="17"/>
        <v>2.8979113987455003</v>
      </c>
      <c r="GY11">
        <f t="shared" si="17"/>
        <v>2.8948768187444198</v>
      </c>
      <c r="GZ11">
        <f t="shared" si="17"/>
        <v>2.8939866410872401</v>
      </c>
      <c r="HA11">
        <f t="shared" si="17"/>
        <v>2.8906854723690003</v>
      </c>
      <c r="HB11">
        <f t="shared" si="17"/>
        <v>2.88823806935814</v>
      </c>
      <c r="HC11">
        <f t="shared" si="17"/>
        <v>2.8827192963621497</v>
      </c>
      <c r="HD11">
        <f t="shared" si="17"/>
        <v>2.8797694890119896</v>
      </c>
      <c r="HE11">
        <f t="shared" si="17"/>
        <v>2.8782740150989197</v>
      </c>
      <c r="HF11">
        <f t="shared" si="17"/>
        <v>2.8734567628799699</v>
      </c>
      <c r="HG11">
        <f t="shared" si="17"/>
        <v>2.8772852779545399</v>
      </c>
      <c r="HH11">
        <f t="shared" si="17"/>
        <v>2.8698677300142901</v>
      </c>
      <c r="HI11">
        <f t="shared" si="17"/>
        <v>2.8673976772227396</v>
      </c>
      <c r="HJ11">
        <f t="shared" si="17"/>
        <v>2.8677929684909804</v>
      </c>
      <c r="HK11">
        <f t="shared" si="17"/>
        <v>2.8652419832402201</v>
      </c>
      <c r="HL11">
        <f t="shared" si="17"/>
        <v>2.86367002352653</v>
      </c>
      <c r="HM11">
        <f t="shared" si="17"/>
        <v>2.8628108525745501</v>
      </c>
      <c r="HN11">
        <f t="shared" si="17"/>
        <v>2.8574293632881496</v>
      </c>
      <c r="HO11">
        <f t="shared" si="17"/>
        <v>2.8564539599626899</v>
      </c>
      <c r="HP11">
        <f t="shared" si="17"/>
        <v>2.8564761513400496</v>
      </c>
      <c r="HQ11">
        <f t="shared" si="17"/>
        <v>2.8597862008055603</v>
      </c>
      <c r="HR11">
        <f t="shared" si="17"/>
        <v>2.8561767739986896</v>
      </c>
      <c r="HS11">
        <f t="shared" si="17"/>
        <v>2.85594107065217</v>
      </c>
      <c r="HT11">
        <f t="shared" si="17"/>
        <v>2.8481298413085003</v>
      </c>
      <c r="HU11">
        <f t="shared" si="17"/>
        <v>2.8453062789868504</v>
      </c>
      <c r="HV11">
        <f t="shared" si="17"/>
        <v>2.8433794784564004</v>
      </c>
      <c r="HW11">
        <f t="shared" si="17"/>
        <v>2.83727131387763</v>
      </c>
      <c r="HX11">
        <f t="shared" si="17"/>
        <v>2.8343406188178903</v>
      </c>
      <c r="HY11">
        <f t="shared" si="17"/>
        <v>2.83293638236995</v>
      </c>
      <c r="HZ11">
        <f t="shared" si="17"/>
        <v>2.82705861757844</v>
      </c>
      <c r="IA11">
        <f t="shared" si="17"/>
        <v>2.8262257726299103</v>
      </c>
      <c r="IB11">
        <f t="shared" si="17"/>
        <v>2.8206899748140701</v>
      </c>
      <c r="IC11">
        <f t="shared" si="17"/>
        <v>2.8181655189485904</v>
      </c>
      <c r="ID11">
        <f t="shared" si="17"/>
        <v>2.81759236757207</v>
      </c>
      <c r="IE11">
        <f t="shared" si="17"/>
        <v>2.8139365216150303</v>
      </c>
      <c r="IF11">
        <f t="shared" si="17"/>
        <v>2.8126647877305899</v>
      </c>
      <c r="IG11">
        <f t="shared" si="17"/>
        <v>2.8101300831063396</v>
      </c>
      <c r="IH11">
        <f t="shared" si="17"/>
        <v>2.8097541760221603</v>
      </c>
      <c r="II11">
        <f t="shared" si="17"/>
        <v>2.80713604555452</v>
      </c>
      <c r="IJ11">
        <f t="shared" si="17"/>
        <v>2.8038976178301898</v>
      </c>
      <c r="IK11">
        <f t="shared" si="17"/>
        <v>2.8014157805665398</v>
      </c>
      <c r="IL11">
        <f t="shared" si="17"/>
        <v>2.8021487921889303</v>
      </c>
      <c r="IM11">
        <f t="shared" si="17"/>
        <v>2.8003972899092302</v>
      </c>
      <c r="IN11">
        <f t="shared" si="17"/>
        <v>2.7945121767328098</v>
      </c>
      <c r="IO11">
        <f t="shared" si="17"/>
        <v>2.78949896456069</v>
      </c>
      <c r="IP11">
        <f t="shared" si="17"/>
        <v>2.7851338781782804</v>
      </c>
      <c r="IQ11">
        <f t="shared" si="17"/>
        <v>2.7831390131292402</v>
      </c>
      <c r="IR11">
        <f t="shared" si="17"/>
        <v>2.78575426365426</v>
      </c>
      <c r="IS11">
        <f t="shared" si="17"/>
        <v>2.7828204063834399</v>
      </c>
      <c r="IT11">
        <f t="shared" si="17"/>
        <v>2.7792467417763902</v>
      </c>
      <c r="IU11">
        <f t="shared" si="17"/>
        <v>2.7790861108090397</v>
      </c>
      <c r="IV11">
        <f t="shared" si="17"/>
        <v>2.7759401611585997</v>
      </c>
      <c r="IW11">
        <f t="shared" si="17"/>
        <v>2.7693829164828703</v>
      </c>
      <c r="IX11">
        <f t="shared" si="17"/>
        <v>2.76560349768019</v>
      </c>
      <c r="IY11">
        <f t="shared" ref="IY11:LJ11" si="18">IY3-3</f>
        <v>2.7657044443429202</v>
      </c>
      <c r="IZ11">
        <f t="shared" si="18"/>
        <v>2.7633000640784502</v>
      </c>
      <c r="JA11">
        <f t="shared" si="18"/>
        <v>2.7597573846894701</v>
      </c>
      <c r="JB11">
        <f t="shared" si="18"/>
        <v>2.75653811372589</v>
      </c>
      <c r="JC11">
        <f t="shared" si="18"/>
        <v>2.7506516312648897</v>
      </c>
      <c r="JD11">
        <f t="shared" si="18"/>
        <v>2.7474619078170397</v>
      </c>
      <c r="JE11">
        <f t="shared" si="18"/>
        <v>2.7497604128966699</v>
      </c>
      <c r="JF11">
        <f t="shared" si="18"/>
        <v>2.7464228700648299</v>
      </c>
      <c r="JG11">
        <f t="shared" si="18"/>
        <v>2.7446032520431096</v>
      </c>
      <c r="JH11">
        <f t="shared" si="18"/>
        <v>2.7464583586536602</v>
      </c>
      <c r="JI11">
        <f t="shared" si="18"/>
        <v>2.7460935146856498</v>
      </c>
      <c r="JJ11">
        <f t="shared" si="18"/>
        <v>2.7449487378199304</v>
      </c>
      <c r="JK11">
        <f t="shared" si="18"/>
        <v>2.7407443413778703</v>
      </c>
      <c r="JL11">
        <f t="shared" si="18"/>
        <v>2.7392230425511297</v>
      </c>
      <c r="JM11">
        <f t="shared" si="18"/>
        <v>2.7367622581856397</v>
      </c>
      <c r="JN11">
        <f t="shared" si="18"/>
        <v>2.7363706873022</v>
      </c>
      <c r="JO11">
        <f t="shared" si="18"/>
        <v>2.7312030394207101</v>
      </c>
      <c r="JP11">
        <f t="shared" si="18"/>
        <v>2.7281939483614099</v>
      </c>
      <c r="JQ11">
        <f t="shared" si="18"/>
        <v>2.7264022601429696</v>
      </c>
      <c r="JR11">
        <f t="shared" si="18"/>
        <v>2.72141094627586</v>
      </c>
      <c r="JS11">
        <f t="shared" si="18"/>
        <v>2.7196631858948397</v>
      </c>
      <c r="JT11">
        <f t="shared" si="18"/>
        <v>2.7185587116159899</v>
      </c>
      <c r="JU11">
        <f t="shared" si="18"/>
        <v>2.7144098206455096</v>
      </c>
      <c r="JV11">
        <f t="shared" si="18"/>
        <v>2.7139050398795401</v>
      </c>
      <c r="JW11">
        <f t="shared" si="18"/>
        <v>2.7159606597212198</v>
      </c>
      <c r="JX11">
        <f t="shared" si="18"/>
        <v>2.7130777207624597</v>
      </c>
      <c r="JY11">
        <f t="shared" si="18"/>
        <v>2.7089617676711102</v>
      </c>
      <c r="JZ11">
        <f t="shared" si="18"/>
        <v>2.7093366490822302</v>
      </c>
      <c r="KA11">
        <f t="shared" si="18"/>
        <v>2.7055486195153504</v>
      </c>
      <c r="KB11">
        <f t="shared" si="18"/>
        <v>2.7009931252985098</v>
      </c>
      <c r="KC11">
        <f t="shared" si="18"/>
        <v>2.7025490978530504</v>
      </c>
      <c r="KD11">
        <f t="shared" si="18"/>
        <v>2.6998096941543901</v>
      </c>
      <c r="KE11">
        <f t="shared" si="18"/>
        <v>2.7000186893944802</v>
      </c>
      <c r="KF11">
        <f t="shared" si="18"/>
        <v>2.6986191374235302</v>
      </c>
      <c r="KG11">
        <f t="shared" si="18"/>
        <v>2.6951254588075599</v>
      </c>
      <c r="KH11">
        <f t="shared" si="18"/>
        <v>2.69389076339883</v>
      </c>
      <c r="KI11">
        <f t="shared" si="18"/>
        <v>2.6926114014724796</v>
      </c>
      <c r="KJ11">
        <f t="shared" si="18"/>
        <v>2.6902517334646001</v>
      </c>
      <c r="KK11">
        <f t="shared" si="18"/>
        <v>2.6884504478195197</v>
      </c>
      <c r="KL11">
        <f t="shared" si="18"/>
        <v>2.6864561049835602</v>
      </c>
      <c r="KM11">
        <f t="shared" si="18"/>
        <v>2.6817925898054904</v>
      </c>
      <c r="KN11">
        <f t="shared" si="18"/>
        <v>2.68097342371453</v>
      </c>
      <c r="KO11">
        <f t="shared" si="18"/>
        <v>2.6751049266285003</v>
      </c>
      <c r="KP11">
        <f t="shared" si="18"/>
        <v>2.6730011431633001</v>
      </c>
      <c r="KQ11">
        <f t="shared" si="18"/>
        <v>2.6688564076866204</v>
      </c>
      <c r="KR11">
        <f t="shared" si="18"/>
        <v>2.6690352262631398</v>
      </c>
      <c r="KS11">
        <f t="shared" si="18"/>
        <v>2.66847790193217</v>
      </c>
      <c r="KT11">
        <f t="shared" si="18"/>
        <v>2.6658289231355399</v>
      </c>
      <c r="KU11">
        <f t="shared" si="18"/>
        <v>2.66437518860638</v>
      </c>
      <c r="KV11">
        <f t="shared" si="18"/>
        <v>2.6669039681167002</v>
      </c>
      <c r="KW11">
        <f t="shared" si="18"/>
        <v>2.6688843363864896</v>
      </c>
      <c r="KX11">
        <f t="shared" si="18"/>
        <v>2.6709025549909597</v>
      </c>
      <c r="KY11">
        <f t="shared" si="18"/>
        <v>2.6737332210624203</v>
      </c>
      <c r="KZ11">
        <f t="shared" si="18"/>
        <v>2.67350470861434</v>
      </c>
      <c r="LA11">
        <f t="shared" si="18"/>
        <v>2.6732782165568301</v>
      </c>
      <c r="LB11">
        <f t="shared" si="18"/>
        <v>2.6714001447125604</v>
      </c>
      <c r="LC11">
        <f t="shared" si="18"/>
        <v>2.67210541966167</v>
      </c>
      <c r="LD11">
        <f t="shared" si="18"/>
        <v>2.6694204326290496</v>
      </c>
      <c r="LE11">
        <f t="shared" si="18"/>
        <v>2.6656237930053397</v>
      </c>
      <c r="LF11">
        <f t="shared" si="18"/>
        <v>2.6632980933823101</v>
      </c>
      <c r="LG11">
        <f t="shared" si="18"/>
        <v>2.6598656152906397</v>
      </c>
      <c r="LH11">
        <f t="shared" si="18"/>
        <v>2.6598865997680399</v>
      </c>
      <c r="LI11">
        <f t="shared" si="18"/>
        <v>2.6603275469642602</v>
      </c>
      <c r="LJ11">
        <f t="shared" si="18"/>
        <v>2.6582904292527196</v>
      </c>
      <c r="LK11">
        <f t="shared" ref="LK11:NV11" si="19">LK3-3</f>
        <v>2.6588739270155699</v>
      </c>
      <c r="LL11">
        <f t="shared" si="19"/>
        <v>2.6578948196491003</v>
      </c>
      <c r="LM11">
        <f t="shared" si="19"/>
        <v>2.66010050356559</v>
      </c>
      <c r="LN11">
        <f t="shared" si="19"/>
        <v>2.6574014904757597</v>
      </c>
      <c r="LO11">
        <f t="shared" si="19"/>
        <v>2.65452994102474</v>
      </c>
      <c r="LP11">
        <f t="shared" si="19"/>
        <v>2.6537183154041202</v>
      </c>
      <c r="LQ11">
        <f t="shared" si="19"/>
        <v>2.6536286787005299</v>
      </c>
      <c r="LR11">
        <f t="shared" si="19"/>
        <v>2.6525586912604702</v>
      </c>
      <c r="LS11">
        <f t="shared" si="19"/>
        <v>2.6504104857321797</v>
      </c>
      <c r="LT11">
        <f t="shared" si="19"/>
        <v>2.6457675805678704</v>
      </c>
      <c r="LU11">
        <f t="shared" si="19"/>
        <v>2.6434344715768603</v>
      </c>
      <c r="LV11">
        <f t="shared" si="19"/>
        <v>2.6428486072210502</v>
      </c>
      <c r="LW11">
        <f t="shared" si="19"/>
        <v>2.6433258450327601</v>
      </c>
      <c r="LX11">
        <f t="shared" si="19"/>
        <v>2.6434582121584196</v>
      </c>
      <c r="LY11">
        <f t="shared" si="19"/>
        <v>2.6430756530104302</v>
      </c>
      <c r="LZ11">
        <f t="shared" si="19"/>
        <v>2.6406385291753196</v>
      </c>
      <c r="MA11">
        <f t="shared" si="19"/>
        <v>2.6395412510632301</v>
      </c>
      <c r="MB11">
        <f t="shared" si="19"/>
        <v>2.6369139829977604</v>
      </c>
      <c r="MC11">
        <f t="shared" si="19"/>
        <v>2.6365685417193898</v>
      </c>
      <c r="MD11">
        <f t="shared" si="19"/>
        <v>2.6359541072363299</v>
      </c>
      <c r="ME11">
        <f t="shared" si="19"/>
        <v>2.6338149204570103</v>
      </c>
      <c r="MF11">
        <f t="shared" si="19"/>
        <v>2.6317734222288403</v>
      </c>
      <c r="MG11">
        <f t="shared" si="19"/>
        <v>2.6304130391049396</v>
      </c>
      <c r="MH11">
        <f t="shared" si="19"/>
        <v>2.6309265911699402</v>
      </c>
      <c r="MI11">
        <f t="shared" si="19"/>
        <v>2.6325961269947298</v>
      </c>
      <c r="MJ11">
        <f t="shared" si="19"/>
        <v>2.6297694439597699</v>
      </c>
      <c r="MK11">
        <f t="shared" si="19"/>
        <v>2.6284955211697598</v>
      </c>
      <c r="ML11">
        <f t="shared" si="19"/>
        <v>2.6272515976669499</v>
      </c>
      <c r="MM11">
        <f t="shared" si="19"/>
        <v>2.6296543447561396</v>
      </c>
      <c r="MN11">
        <f t="shared" si="19"/>
        <v>2.6275980407048598</v>
      </c>
      <c r="MO11">
        <f t="shared" si="19"/>
        <v>2.6262472414236901</v>
      </c>
      <c r="MP11">
        <f t="shared" si="19"/>
        <v>2.6255469464717898</v>
      </c>
      <c r="MQ11">
        <f t="shared" si="19"/>
        <v>2.6263731438726596</v>
      </c>
      <c r="MR11">
        <f t="shared" si="19"/>
        <v>2.6266666257178803</v>
      </c>
      <c r="MS11">
        <f t="shared" si="19"/>
        <v>2.6262301555053504</v>
      </c>
      <c r="MT11">
        <f t="shared" si="19"/>
        <v>2.6247497466811298</v>
      </c>
      <c r="MU11">
        <f t="shared" si="19"/>
        <v>2.6260698987606803</v>
      </c>
      <c r="MV11">
        <f t="shared" si="19"/>
        <v>2.6271523619239501</v>
      </c>
      <c r="MW11">
        <f t="shared" si="19"/>
        <v>2.6236611951050399</v>
      </c>
      <c r="MX11">
        <f t="shared" si="19"/>
        <v>2.6247495427756098</v>
      </c>
      <c r="MY11">
        <f t="shared" si="19"/>
        <v>2.6239169812777901</v>
      </c>
      <c r="MZ11">
        <f t="shared" si="19"/>
        <v>2.6236675483617198</v>
      </c>
      <c r="NA11">
        <f t="shared" si="19"/>
        <v>2.6221635558823602</v>
      </c>
      <c r="NB11">
        <f t="shared" si="19"/>
        <v>2.6235887838011296</v>
      </c>
      <c r="NC11">
        <f t="shared" si="19"/>
        <v>2.6215038033170099</v>
      </c>
      <c r="ND11">
        <f t="shared" si="19"/>
        <v>2.6173664827165997</v>
      </c>
      <c r="NE11">
        <f t="shared" si="19"/>
        <v>2.6160911925467003</v>
      </c>
      <c r="NF11">
        <f t="shared" si="19"/>
        <v>2.61522262570546</v>
      </c>
      <c r="NG11">
        <f t="shared" si="19"/>
        <v>2.6164323736105102</v>
      </c>
      <c r="NH11">
        <f t="shared" si="19"/>
        <v>2.6152757778737303</v>
      </c>
      <c r="NI11">
        <f t="shared" si="19"/>
        <v>2.6157876489210699</v>
      </c>
      <c r="NJ11">
        <f t="shared" si="19"/>
        <v>2.61599699162924</v>
      </c>
      <c r="NK11">
        <f t="shared" si="19"/>
        <v>2.6159969561936904</v>
      </c>
      <c r="NL11">
        <f t="shared" si="19"/>
        <v>2.6144203696436703</v>
      </c>
      <c r="NM11">
        <f t="shared" si="19"/>
        <v>2.6153741597663496</v>
      </c>
      <c r="NN11">
        <f t="shared" si="19"/>
        <v>2.6147914613310297</v>
      </c>
      <c r="NO11">
        <f t="shared" si="19"/>
        <v>2.6120052877442701</v>
      </c>
      <c r="NP11">
        <f t="shared" si="19"/>
        <v>2.6084514202634104</v>
      </c>
      <c r="NQ11">
        <f t="shared" si="19"/>
        <v>2.60919060065563</v>
      </c>
      <c r="NR11">
        <f t="shared" si="19"/>
        <v>2.6099059595034699</v>
      </c>
      <c r="NS11">
        <f t="shared" si="19"/>
        <v>2.60874941922365</v>
      </c>
      <c r="NT11">
        <f t="shared" si="19"/>
        <v>2.6060340864011504</v>
      </c>
      <c r="NU11">
        <f t="shared" si="19"/>
        <v>2.6055867602494596</v>
      </c>
      <c r="NV11">
        <f t="shared" si="19"/>
        <v>2.6045408571809698</v>
      </c>
      <c r="NW11">
        <f t="shared" ref="NW11:OK11" si="20">NW3-3</f>
        <v>2.6061706829876696</v>
      </c>
      <c r="NX11">
        <f t="shared" si="20"/>
        <v>2.6074561012732103</v>
      </c>
      <c r="NY11">
        <f t="shared" si="20"/>
        <v>2.6085065496181103</v>
      </c>
      <c r="NZ11">
        <f t="shared" si="20"/>
        <v>2.6086659339807099</v>
      </c>
      <c r="OA11">
        <f t="shared" si="20"/>
        <v>2.6074942299527004</v>
      </c>
      <c r="OB11">
        <f t="shared" si="20"/>
        <v>2.6060631853843201</v>
      </c>
      <c r="OC11">
        <f t="shared" si="20"/>
        <v>2.6048579237674998</v>
      </c>
      <c r="OD11">
        <f t="shared" si="20"/>
        <v>2.6060252225841296</v>
      </c>
      <c r="OE11">
        <f t="shared" si="20"/>
        <v>2.6049709867831199</v>
      </c>
      <c r="OF11">
        <f t="shared" si="20"/>
        <v>2.6055789293929603</v>
      </c>
      <c r="OG11">
        <f t="shared" si="20"/>
        <v>2.60508087691447</v>
      </c>
      <c r="OH11">
        <f t="shared" si="20"/>
        <v>2.6069633105135201</v>
      </c>
      <c r="OI11">
        <f t="shared" si="20"/>
        <v>2.6058942648739398</v>
      </c>
      <c r="OJ11">
        <f t="shared" si="20"/>
        <v>2.6055317618091998</v>
      </c>
      <c r="OK11">
        <f t="shared" si="20"/>
        <v>2.6053472796117196</v>
      </c>
    </row>
    <row r="12" spans="1:401" x14ac:dyDescent="0.25">
      <c r="B12">
        <f>B4-3</f>
        <v>1.7358912404886597</v>
      </c>
      <c r="C12">
        <f t="shared" ref="C12:BN12" si="21">C4-3</f>
        <v>1.6802273676018702</v>
      </c>
      <c r="D12">
        <f t="shared" si="21"/>
        <v>1.6588591504624004</v>
      </c>
      <c r="E12">
        <f t="shared" si="21"/>
        <v>1.6666496076359296</v>
      </c>
      <c r="F12">
        <f t="shared" si="21"/>
        <v>1.6732653998020597</v>
      </c>
      <c r="G12">
        <f t="shared" si="21"/>
        <v>1.6711628700818402</v>
      </c>
      <c r="H12">
        <f t="shared" si="21"/>
        <v>1.67613697475044</v>
      </c>
      <c r="I12">
        <f t="shared" si="21"/>
        <v>1.6725444899461896</v>
      </c>
      <c r="J12">
        <f t="shared" si="21"/>
        <v>1.6730058048805203</v>
      </c>
      <c r="K12">
        <f t="shared" si="21"/>
        <v>1.6717349904743699</v>
      </c>
      <c r="L12">
        <f t="shared" si="21"/>
        <v>1.6757881928408098</v>
      </c>
      <c r="M12">
        <f t="shared" si="21"/>
        <v>1.6731945790701399</v>
      </c>
      <c r="N12">
        <f t="shared" si="21"/>
        <v>1.67020955277113</v>
      </c>
      <c r="O12">
        <f t="shared" si="21"/>
        <v>1.6726552908602201</v>
      </c>
      <c r="P12">
        <f t="shared" si="21"/>
        <v>1.6753556748681397</v>
      </c>
      <c r="Q12">
        <f t="shared" si="21"/>
        <v>1.6741264694782103</v>
      </c>
      <c r="R12">
        <f t="shared" si="21"/>
        <v>1.6712684098997297</v>
      </c>
      <c r="S12">
        <f t="shared" si="21"/>
        <v>1.6691877763632901</v>
      </c>
      <c r="T12">
        <f t="shared" si="21"/>
        <v>1.6679718509394901</v>
      </c>
      <c r="U12">
        <f t="shared" si="21"/>
        <v>1.6644237150432604</v>
      </c>
      <c r="V12">
        <f t="shared" si="21"/>
        <v>1.6627034926947699</v>
      </c>
      <c r="W12">
        <f t="shared" si="21"/>
        <v>1.6622601868260301</v>
      </c>
      <c r="X12">
        <f t="shared" si="21"/>
        <v>1.6624200834341396</v>
      </c>
      <c r="Y12">
        <f t="shared" si="21"/>
        <v>1.6632086483176698</v>
      </c>
      <c r="Z12">
        <f t="shared" si="21"/>
        <v>1.6657061518374796</v>
      </c>
      <c r="AA12">
        <f t="shared" si="21"/>
        <v>1.6626496600173697</v>
      </c>
      <c r="AB12">
        <f t="shared" si="21"/>
        <v>1.6616426120641297</v>
      </c>
      <c r="AC12">
        <f t="shared" si="21"/>
        <v>1.6623806494713902</v>
      </c>
      <c r="AD12">
        <f t="shared" si="21"/>
        <v>1.6630761158370104</v>
      </c>
      <c r="AE12">
        <f t="shared" si="21"/>
        <v>1.6636667523602604</v>
      </c>
      <c r="AF12">
        <f t="shared" si="21"/>
        <v>1.6654884415287503</v>
      </c>
      <c r="AG12">
        <f t="shared" si="21"/>
        <v>1.6642151244225598</v>
      </c>
      <c r="AH12">
        <f t="shared" si="21"/>
        <v>1.6648187657646698</v>
      </c>
      <c r="AI12">
        <f t="shared" si="21"/>
        <v>1.6622952471717198</v>
      </c>
      <c r="AJ12">
        <f t="shared" si="21"/>
        <v>1.6626672022497502</v>
      </c>
      <c r="AK12">
        <f t="shared" si="21"/>
        <v>1.66132177314344</v>
      </c>
      <c r="AL12">
        <f t="shared" si="21"/>
        <v>1.6601203442542101</v>
      </c>
      <c r="AM12">
        <f t="shared" si="21"/>
        <v>1.6601882342810201</v>
      </c>
      <c r="AN12">
        <f t="shared" si="21"/>
        <v>1.6605758908461397</v>
      </c>
      <c r="AO12">
        <f t="shared" si="21"/>
        <v>1.6611790174472301</v>
      </c>
      <c r="AP12">
        <f t="shared" si="21"/>
        <v>1.65987981613715</v>
      </c>
      <c r="AQ12">
        <f t="shared" si="21"/>
        <v>1.6602029179554698</v>
      </c>
      <c r="AR12">
        <f t="shared" si="21"/>
        <v>1.6599196313652298</v>
      </c>
      <c r="AS12">
        <f t="shared" si="21"/>
        <v>1.6597893035156801</v>
      </c>
      <c r="AT12">
        <f t="shared" si="21"/>
        <v>1.6600190082020898</v>
      </c>
      <c r="AU12">
        <f t="shared" si="21"/>
        <v>1.66034274465619</v>
      </c>
      <c r="AV12">
        <f t="shared" si="21"/>
        <v>1.6618343317587296</v>
      </c>
      <c r="AW12">
        <f t="shared" si="21"/>
        <v>1.6618205562731596</v>
      </c>
      <c r="AX12">
        <f t="shared" si="21"/>
        <v>1.6618317838242396</v>
      </c>
      <c r="AY12">
        <f t="shared" si="21"/>
        <v>1.6611951116860801</v>
      </c>
      <c r="AZ12">
        <f t="shared" si="21"/>
        <v>1.6620027235814003</v>
      </c>
      <c r="BA12">
        <f t="shared" si="21"/>
        <v>1.6622245866053103</v>
      </c>
      <c r="BB12">
        <f t="shared" si="21"/>
        <v>1.6626730666176499</v>
      </c>
      <c r="BC12">
        <f t="shared" si="21"/>
        <v>1.6628768138006702</v>
      </c>
      <c r="BD12">
        <f t="shared" si="21"/>
        <v>1.6626672846014197</v>
      </c>
      <c r="BE12">
        <f t="shared" si="21"/>
        <v>1.66225862711602</v>
      </c>
      <c r="BF12">
        <f t="shared" si="21"/>
        <v>1.6628952068642997</v>
      </c>
      <c r="BG12">
        <f t="shared" si="21"/>
        <v>1.6634858242232298</v>
      </c>
      <c r="BH12">
        <f t="shared" si="21"/>
        <v>1.6630739485561703</v>
      </c>
      <c r="BI12">
        <f t="shared" si="21"/>
        <v>1.6628553020171104</v>
      </c>
      <c r="BJ12">
        <f t="shared" si="21"/>
        <v>1.6625637363328103</v>
      </c>
      <c r="BK12">
        <f t="shared" si="21"/>
        <v>1.6620436571984101</v>
      </c>
      <c r="BL12">
        <f t="shared" si="21"/>
        <v>1.6611983832763304</v>
      </c>
      <c r="BM12">
        <f t="shared" si="21"/>
        <v>1.6604255890646096</v>
      </c>
      <c r="BN12">
        <f t="shared" si="21"/>
        <v>1.6601346717775902</v>
      </c>
      <c r="BO12">
        <f t="shared" ref="BO12:DZ12" si="22">BO4-3</f>
        <v>1.65957411422725</v>
      </c>
      <c r="BP12">
        <f t="shared" si="22"/>
        <v>1.6597395990126698</v>
      </c>
      <c r="BQ12">
        <f t="shared" si="22"/>
        <v>1.6597993134618898</v>
      </c>
      <c r="BR12">
        <f t="shared" si="22"/>
        <v>1.6595285735688297</v>
      </c>
      <c r="BS12">
        <f t="shared" si="22"/>
        <v>1.6591865635611596</v>
      </c>
      <c r="BT12">
        <f t="shared" si="22"/>
        <v>1.6582682276474099</v>
      </c>
      <c r="BU12">
        <f t="shared" si="22"/>
        <v>1.6581798009199202</v>
      </c>
      <c r="BV12">
        <f t="shared" si="22"/>
        <v>1.6580792378034399</v>
      </c>
      <c r="BW12">
        <f t="shared" si="22"/>
        <v>1.6572790974279501</v>
      </c>
      <c r="BX12">
        <f t="shared" si="22"/>
        <v>1.6583464839944302</v>
      </c>
      <c r="BY12">
        <f t="shared" si="22"/>
        <v>1.6582247383250897</v>
      </c>
      <c r="BZ12">
        <f t="shared" si="22"/>
        <v>1.6582214937274697</v>
      </c>
      <c r="CA12">
        <f t="shared" si="22"/>
        <v>1.6578356384403197</v>
      </c>
      <c r="CB12">
        <f t="shared" si="22"/>
        <v>1.6579144507526298</v>
      </c>
      <c r="CC12">
        <f t="shared" si="22"/>
        <v>1.6577195290858899</v>
      </c>
      <c r="CD12">
        <f t="shared" si="22"/>
        <v>1.6571336357567397</v>
      </c>
      <c r="CE12">
        <f t="shared" si="22"/>
        <v>1.6571578590691098</v>
      </c>
      <c r="CF12">
        <f t="shared" si="22"/>
        <v>1.6571684887746603</v>
      </c>
      <c r="CG12">
        <f t="shared" si="22"/>
        <v>1.65713841367758</v>
      </c>
      <c r="CH12">
        <f t="shared" si="22"/>
        <v>1.6568735755282802</v>
      </c>
      <c r="CI12">
        <f t="shared" si="22"/>
        <v>1.6567578606335003</v>
      </c>
      <c r="CJ12">
        <f t="shared" si="22"/>
        <v>1.6574571997668297</v>
      </c>
      <c r="CK12">
        <f t="shared" si="22"/>
        <v>1.6574889464258096</v>
      </c>
      <c r="CL12">
        <f t="shared" si="22"/>
        <v>1.6571583159243204</v>
      </c>
      <c r="CM12">
        <f t="shared" si="22"/>
        <v>1.6571138267412699</v>
      </c>
      <c r="CN12">
        <f t="shared" si="22"/>
        <v>1.65701782859467</v>
      </c>
      <c r="CO12">
        <f t="shared" si="22"/>
        <v>1.6565741925069899</v>
      </c>
      <c r="CP12">
        <f t="shared" si="22"/>
        <v>1.6567243575735002</v>
      </c>
      <c r="CQ12">
        <f t="shared" si="22"/>
        <v>1.6570509085289196</v>
      </c>
      <c r="CR12">
        <f t="shared" si="22"/>
        <v>1.6576615447482501</v>
      </c>
      <c r="CS12">
        <f t="shared" si="22"/>
        <v>1.6573543776344701</v>
      </c>
      <c r="CT12">
        <f t="shared" si="22"/>
        <v>1.6573714248937703</v>
      </c>
      <c r="CU12">
        <f t="shared" si="22"/>
        <v>1.6572810044489801</v>
      </c>
      <c r="CV12">
        <f t="shared" si="22"/>
        <v>1.6574633327509201</v>
      </c>
      <c r="CW12">
        <f t="shared" si="22"/>
        <v>1.65739974613144</v>
      </c>
      <c r="CX12">
        <f t="shared" si="22"/>
        <v>1.6572040041204898</v>
      </c>
      <c r="CY12">
        <f t="shared" si="22"/>
        <v>1.6573858512852899</v>
      </c>
      <c r="CZ12">
        <f t="shared" si="22"/>
        <v>1.6571955389434896</v>
      </c>
      <c r="DA12">
        <f t="shared" si="22"/>
        <v>1.65725820798023</v>
      </c>
      <c r="DB12">
        <f t="shared" si="22"/>
        <v>1.6573086935958496</v>
      </c>
      <c r="DC12">
        <f t="shared" si="22"/>
        <v>1.6571365982097097</v>
      </c>
      <c r="DD12">
        <f t="shared" si="22"/>
        <v>1.6570642865295699</v>
      </c>
      <c r="DE12">
        <f t="shared" si="22"/>
        <v>1.6569433921543597</v>
      </c>
      <c r="DF12">
        <f t="shared" si="22"/>
        <v>1.6568174455052</v>
      </c>
      <c r="DG12">
        <f t="shared" si="22"/>
        <v>1.6568374492958897</v>
      </c>
      <c r="DH12">
        <f t="shared" si="22"/>
        <v>1.6568257495961802</v>
      </c>
      <c r="DI12">
        <f t="shared" si="22"/>
        <v>1.6566339001238699</v>
      </c>
      <c r="DJ12">
        <f t="shared" si="22"/>
        <v>1.6565326576832602</v>
      </c>
      <c r="DK12">
        <f t="shared" si="22"/>
        <v>1.6566102127353002</v>
      </c>
      <c r="DL12">
        <f t="shared" si="22"/>
        <v>1.6565835223293597</v>
      </c>
      <c r="DM12">
        <f t="shared" si="22"/>
        <v>1.6571962638797304</v>
      </c>
      <c r="DN12">
        <f t="shared" si="22"/>
        <v>1.6575659831188796</v>
      </c>
      <c r="DO12">
        <f t="shared" si="22"/>
        <v>1.6576441339395398</v>
      </c>
      <c r="DP12">
        <f t="shared" si="22"/>
        <v>1.6577487410247898</v>
      </c>
      <c r="DQ12">
        <f t="shared" si="22"/>
        <v>1.6582713716231501</v>
      </c>
      <c r="DR12">
        <f t="shared" si="22"/>
        <v>1.6588354564744501</v>
      </c>
      <c r="DS12">
        <f t="shared" si="22"/>
        <v>1.6586833797914204</v>
      </c>
      <c r="DT12">
        <f t="shared" si="22"/>
        <v>1.6589798483336198</v>
      </c>
      <c r="DU12">
        <f t="shared" si="22"/>
        <v>1.6590993309864803</v>
      </c>
      <c r="DV12">
        <f t="shared" si="22"/>
        <v>1.6592445747914297</v>
      </c>
      <c r="DW12">
        <f t="shared" si="22"/>
        <v>1.6593936883232399</v>
      </c>
      <c r="DX12">
        <f t="shared" si="22"/>
        <v>1.6594997449598399</v>
      </c>
      <c r="DY12">
        <f t="shared" si="22"/>
        <v>1.6592345942772004</v>
      </c>
      <c r="DZ12">
        <f t="shared" si="22"/>
        <v>1.6592255792893402</v>
      </c>
      <c r="EA12">
        <f t="shared" ref="EA12:GL12" si="23">EA4-3</f>
        <v>1.6594820550398097</v>
      </c>
      <c r="EB12">
        <f t="shared" si="23"/>
        <v>1.6595835079295602</v>
      </c>
      <c r="EC12">
        <f t="shared" si="23"/>
        <v>1.6594806845581402</v>
      </c>
      <c r="ED12">
        <f t="shared" si="23"/>
        <v>1.6593073505826004</v>
      </c>
      <c r="EE12">
        <f t="shared" si="23"/>
        <v>1.6596910678459</v>
      </c>
      <c r="EF12">
        <f t="shared" si="23"/>
        <v>1.6597480691466497</v>
      </c>
      <c r="EG12">
        <f t="shared" si="23"/>
        <v>1.6603131643754701</v>
      </c>
      <c r="EH12">
        <f t="shared" si="23"/>
        <v>1.6601752663636997</v>
      </c>
      <c r="EI12">
        <f t="shared" si="23"/>
        <v>1.6604045610834097</v>
      </c>
      <c r="EJ12">
        <f t="shared" si="23"/>
        <v>1.6604753877662004</v>
      </c>
      <c r="EK12">
        <f t="shared" si="23"/>
        <v>1.6600444386172404</v>
      </c>
      <c r="EL12">
        <f t="shared" si="23"/>
        <v>1.66062569776589</v>
      </c>
      <c r="EM12">
        <f t="shared" si="23"/>
        <v>1.6605812178976898</v>
      </c>
      <c r="EN12">
        <f t="shared" si="23"/>
        <v>1.6601898562301098</v>
      </c>
      <c r="EO12">
        <f t="shared" si="23"/>
        <v>1.6600800342368602</v>
      </c>
      <c r="EP12">
        <f t="shared" si="23"/>
        <v>1.6600480617929199</v>
      </c>
      <c r="EQ12">
        <f t="shared" si="23"/>
        <v>1.6604379961181701</v>
      </c>
      <c r="ER12">
        <f t="shared" si="23"/>
        <v>1.6601264864192498</v>
      </c>
      <c r="ES12">
        <f t="shared" si="23"/>
        <v>1.6602619527416103</v>
      </c>
      <c r="ET12">
        <f t="shared" si="23"/>
        <v>1.6599261552824496</v>
      </c>
      <c r="EU12">
        <f t="shared" si="23"/>
        <v>1.6601811266131996</v>
      </c>
      <c r="EV12">
        <f t="shared" si="23"/>
        <v>1.6603100986740102</v>
      </c>
      <c r="EW12">
        <f t="shared" si="23"/>
        <v>1.6604844394890099</v>
      </c>
      <c r="EX12">
        <f t="shared" si="23"/>
        <v>1.6603850613202704</v>
      </c>
      <c r="EY12">
        <f t="shared" si="23"/>
        <v>1.6602948766566499</v>
      </c>
      <c r="EZ12">
        <f t="shared" si="23"/>
        <v>1.6602905799970999</v>
      </c>
      <c r="FA12">
        <f t="shared" si="23"/>
        <v>1.6602403041771598</v>
      </c>
      <c r="FB12">
        <f t="shared" si="23"/>
        <v>1.6603880437481697</v>
      </c>
      <c r="FC12">
        <f t="shared" si="23"/>
        <v>1.6607549898922098</v>
      </c>
      <c r="FD12">
        <f t="shared" si="23"/>
        <v>1.6607886434555796</v>
      </c>
      <c r="FE12">
        <f t="shared" si="23"/>
        <v>1.6610744820603198</v>
      </c>
      <c r="FF12">
        <f t="shared" si="23"/>
        <v>1.66115089102846</v>
      </c>
      <c r="FG12">
        <f t="shared" si="23"/>
        <v>1.6613955973739598</v>
      </c>
      <c r="FH12">
        <f t="shared" si="23"/>
        <v>1.6612431819880999</v>
      </c>
      <c r="FI12">
        <f t="shared" si="23"/>
        <v>1.6614374967799197</v>
      </c>
      <c r="FJ12">
        <f t="shared" si="23"/>
        <v>1.6613750953555497</v>
      </c>
      <c r="FK12">
        <f t="shared" si="23"/>
        <v>1.6611996888164402</v>
      </c>
      <c r="FL12">
        <f t="shared" si="23"/>
        <v>1.6611652611850003</v>
      </c>
      <c r="FM12">
        <f t="shared" si="23"/>
        <v>1.6614425109966797</v>
      </c>
      <c r="FN12">
        <f t="shared" si="23"/>
        <v>1.6617326193157202</v>
      </c>
      <c r="FO12">
        <f t="shared" si="23"/>
        <v>1.6614383357302902</v>
      </c>
      <c r="FP12">
        <f t="shared" si="23"/>
        <v>1.66129071626652</v>
      </c>
      <c r="FQ12">
        <f t="shared" si="23"/>
        <v>1.6612569393187</v>
      </c>
      <c r="FR12">
        <f t="shared" si="23"/>
        <v>1.6612489558243198</v>
      </c>
      <c r="FS12">
        <f t="shared" si="23"/>
        <v>1.6612606034833304</v>
      </c>
      <c r="FT12">
        <f t="shared" si="23"/>
        <v>1.6610807517539703</v>
      </c>
      <c r="FU12">
        <f t="shared" si="23"/>
        <v>1.6610266098630602</v>
      </c>
      <c r="FV12">
        <f t="shared" si="23"/>
        <v>1.6610384390332698</v>
      </c>
      <c r="FW12">
        <f t="shared" si="23"/>
        <v>1.6610036384605102</v>
      </c>
      <c r="FX12">
        <f t="shared" si="23"/>
        <v>1.6610829463795502</v>
      </c>
      <c r="FY12">
        <f t="shared" si="23"/>
        <v>1.6610534042958403</v>
      </c>
      <c r="FZ12">
        <f t="shared" si="23"/>
        <v>1.6610846757137496</v>
      </c>
      <c r="GA12">
        <f t="shared" si="23"/>
        <v>1.6614025375650003</v>
      </c>
      <c r="GB12">
        <f t="shared" si="23"/>
        <v>1.6614160280424297</v>
      </c>
      <c r="GC12">
        <f t="shared" si="23"/>
        <v>1.6610307731119596</v>
      </c>
      <c r="GD12">
        <f t="shared" si="23"/>
        <v>1.6607927612965598</v>
      </c>
      <c r="GE12">
        <f t="shared" si="23"/>
        <v>1.6607200001226499</v>
      </c>
      <c r="GF12">
        <f t="shared" si="23"/>
        <v>1.6608767723536602</v>
      </c>
      <c r="GG12">
        <f t="shared" si="23"/>
        <v>1.6611580997366699</v>
      </c>
      <c r="GH12">
        <f t="shared" si="23"/>
        <v>1.6608602781173998</v>
      </c>
      <c r="GI12">
        <f t="shared" si="23"/>
        <v>1.6608407394304097</v>
      </c>
      <c r="GJ12">
        <f t="shared" si="23"/>
        <v>1.6608921406154504</v>
      </c>
      <c r="GK12">
        <f t="shared" si="23"/>
        <v>1.6608338342905897</v>
      </c>
      <c r="GL12">
        <f t="shared" si="23"/>
        <v>1.6605908270653602</v>
      </c>
      <c r="GM12">
        <f t="shared" ref="GM12:IX12" si="24">GM4-3</f>
        <v>1.6607478152979303</v>
      </c>
      <c r="GN12">
        <f t="shared" si="24"/>
        <v>1.6608393950512204</v>
      </c>
      <c r="GO12">
        <f t="shared" si="24"/>
        <v>1.6605944569676501</v>
      </c>
      <c r="GP12">
        <f t="shared" si="24"/>
        <v>1.6605427316173103</v>
      </c>
      <c r="GQ12">
        <f t="shared" si="24"/>
        <v>1.6606548411106399</v>
      </c>
      <c r="GR12">
        <f t="shared" si="24"/>
        <v>1.66083269109195</v>
      </c>
      <c r="GS12">
        <f t="shared" si="24"/>
        <v>1.6609971106320396</v>
      </c>
      <c r="GT12">
        <f t="shared" si="24"/>
        <v>1.6612576137688997</v>
      </c>
      <c r="GU12">
        <f t="shared" si="24"/>
        <v>1.6612653003036</v>
      </c>
      <c r="GV12">
        <f t="shared" si="24"/>
        <v>1.66147276010126</v>
      </c>
      <c r="GW12">
        <f t="shared" si="24"/>
        <v>1.6612832814099496</v>
      </c>
      <c r="GX12">
        <f t="shared" si="24"/>
        <v>1.6611199770734801</v>
      </c>
      <c r="GY12">
        <f t="shared" si="24"/>
        <v>1.6607095955449802</v>
      </c>
      <c r="GZ12">
        <f t="shared" si="24"/>
        <v>1.6607301916818997</v>
      </c>
      <c r="HA12">
        <f t="shared" si="24"/>
        <v>1.6610436707458804</v>
      </c>
      <c r="HB12">
        <f t="shared" si="24"/>
        <v>1.6610124431365296</v>
      </c>
      <c r="HC12">
        <f t="shared" si="24"/>
        <v>1.6610969309092498</v>
      </c>
      <c r="HD12">
        <f t="shared" si="24"/>
        <v>1.6611631998038403</v>
      </c>
      <c r="HE12">
        <f t="shared" si="24"/>
        <v>1.66102913890892</v>
      </c>
      <c r="HF12">
        <f t="shared" si="24"/>
        <v>1.6608491471445301</v>
      </c>
      <c r="HG12">
        <f t="shared" si="24"/>
        <v>1.6605428277333401</v>
      </c>
      <c r="HH12">
        <f t="shared" si="24"/>
        <v>1.6607557754770896</v>
      </c>
      <c r="HI12">
        <f t="shared" si="24"/>
        <v>1.6606393168375604</v>
      </c>
      <c r="HJ12">
        <f t="shared" si="24"/>
        <v>1.6602318895913797</v>
      </c>
      <c r="HK12">
        <f t="shared" si="24"/>
        <v>1.6604283922500001</v>
      </c>
      <c r="HL12">
        <f t="shared" si="24"/>
        <v>1.6603626599782899</v>
      </c>
      <c r="HM12">
        <f t="shared" si="24"/>
        <v>1.6605879107766102</v>
      </c>
      <c r="HN12">
        <f t="shared" si="24"/>
        <v>1.6604862504272999</v>
      </c>
      <c r="HO12">
        <f t="shared" si="24"/>
        <v>1.6603225939149402</v>
      </c>
      <c r="HP12">
        <f t="shared" si="24"/>
        <v>1.6603611139159504</v>
      </c>
      <c r="HQ12">
        <f t="shared" si="24"/>
        <v>1.66043100582805</v>
      </c>
      <c r="HR12">
        <f t="shared" si="24"/>
        <v>1.6604751791055596</v>
      </c>
      <c r="HS12">
        <f t="shared" si="24"/>
        <v>1.6603132940118597</v>
      </c>
      <c r="HT12">
        <f t="shared" si="24"/>
        <v>1.6600442229295798</v>
      </c>
      <c r="HU12">
        <f t="shared" si="24"/>
        <v>1.6598954960318597</v>
      </c>
      <c r="HV12">
        <f t="shared" si="24"/>
        <v>1.6597573621425399</v>
      </c>
      <c r="HW12">
        <f t="shared" si="24"/>
        <v>1.6596151189959398</v>
      </c>
      <c r="HX12">
        <f t="shared" si="24"/>
        <v>1.6595089934458898</v>
      </c>
      <c r="HY12">
        <f t="shared" si="24"/>
        <v>1.6590922704283297</v>
      </c>
      <c r="HZ12">
        <f t="shared" si="24"/>
        <v>1.6591233833579002</v>
      </c>
      <c r="IA12">
        <f t="shared" si="24"/>
        <v>1.6589611619135702</v>
      </c>
      <c r="IB12">
        <f t="shared" si="24"/>
        <v>1.6590363682780698</v>
      </c>
      <c r="IC12">
        <f t="shared" si="24"/>
        <v>1.6588523368411296</v>
      </c>
      <c r="ID12">
        <f t="shared" si="24"/>
        <v>1.6590678767823599</v>
      </c>
      <c r="IE12">
        <f t="shared" si="24"/>
        <v>1.6589990514067798</v>
      </c>
      <c r="IF12">
        <f t="shared" si="24"/>
        <v>1.6588920634751103</v>
      </c>
      <c r="IG12">
        <f t="shared" si="24"/>
        <v>1.6591165481058399</v>
      </c>
      <c r="IH12">
        <f t="shared" si="24"/>
        <v>1.6591557519782096</v>
      </c>
      <c r="II12">
        <f t="shared" si="24"/>
        <v>1.6588769457214898</v>
      </c>
      <c r="IJ12">
        <f t="shared" si="24"/>
        <v>1.6589614426754604</v>
      </c>
      <c r="IK12">
        <f t="shared" si="24"/>
        <v>1.6589089560355301</v>
      </c>
      <c r="IL12">
        <f t="shared" si="24"/>
        <v>1.6589379889740696</v>
      </c>
      <c r="IM12">
        <f t="shared" si="24"/>
        <v>1.6590412017215304</v>
      </c>
      <c r="IN12">
        <f t="shared" si="24"/>
        <v>1.6592595282949496</v>
      </c>
      <c r="IO12">
        <f t="shared" si="24"/>
        <v>1.6591315561373401</v>
      </c>
      <c r="IP12">
        <f t="shared" si="24"/>
        <v>1.6588448860834504</v>
      </c>
      <c r="IQ12">
        <f t="shared" si="24"/>
        <v>1.6589938739115899</v>
      </c>
      <c r="IR12">
        <f t="shared" si="24"/>
        <v>1.6589718337987103</v>
      </c>
      <c r="IS12">
        <f t="shared" si="24"/>
        <v>1.6587092228157996</v>
      </c>
      <c r="IT12">
        <f t="shared" si="24"/>
        <v>1.6587843655888301</v>
      </c>
      <c r="IU12">
        <f t="shared" si="24"/>
        <v>1.6589961659696799</v>
      </c>
      <c r="IV12">
        <f t="shared" si="24"/>
        <v>1.6588970952850497</v>
      </c>
      <c r="IW12">
        <f t="shared" si="24"/>
        <v>1.6588797255422199</v>
      </c>
      <c r="IX12">
        <f t="shared" si="24"/>
        <v>1.65895605399822</v>
      </c>
      <c r="IY12">
        <f t="shared" ref="IY12:LJ12" si="25">IY4-3</f>
        <v>1.6590269029117604</v>
      </c>
      <c r="IZ12">
        <f t="shared" si="25"/>
        <v>1.6590991976924503</v>
      </c>
      <c r="JA12">
        <f t="shared" si="25"/>
        <v>1.6592162237034902</v>
      </c>
      <c r="JB12">
        <f t="shared" si="25"/>
        <v>1.6590286765869804</v>
      </c>
      <c r="JC12">
        <f t="shared" si="25"/>
        <v>1.6590558552774297</v>
      </c>
      <c r="JD12">
        <f t="shared" si="25"/>
        <v>1.6591730079202698</v>
      </c>
      <c r="JE12">
        <f t="shared" si="25"/>
        <v>1.6591448230172503</v>
      </c>
      <c r="JF12">
        <f t="shared" si="25"/>
        <v>1.65909327524197</v>
      </c>
      <c r="JG12">
        <f t="shared" si="25"/>
        <v>1.6589247993283402</v>
      </c>
      <c r="JH12">
        <f t="shared" si="25"/>
        <v>1.6590110299199896</v>
      </c>
      <c r="JI12">
        <f t="shared" si="25"/>
        <v>1.6590268463412299</v>
      </c>
      <c r="JJ12">
        <f t="shared" si="25"/>
        <v>1.6589496578827498</v>
      </c>
      <c r="JK12">
        <f t="shared" si="25"/>
        <v>1.65905464421592</v>
      </c>
      <c r="JL12">
        <f t="shared" si="25"/>
        <v>1.6592264434662498</v>
      </c>
      <c r="JM12">
        <f t="shared" si="25"/>
        <v>1.6591796735461397</v>
      </c>
      <c r="JN12">
        <f t="shared" si="25"/>
        <v>1.6590380364719799</v>
      </c>
      <c r="JO12">
        <f t="shared" si="25"/>
        <v>1.6589920562571496</v>
      </c>
      <c r="JP12">
        <f t="shared" si="25"/>
        <v>1.6588969160722904</v>
      </c>
      <c r="JQ12">
        <f t="shared" si="25"/>
        <v>1.6591231226635204</v>
      </c>
      <c r="JR12">
        <f t="shared" si="25"/>
        <v>1.6591499328439099</v>
      </c>
      <c r="JS12">
        <f t="shared" si="25"/>
        <v>1.6593904474032799</v>
      </c>
      <c r="JT12">
        <f t="shared" si="25"/>
        <v>1.6595315315086596</v>
      </c>
      <c r="JU12">
        <f t="shared" si="25"/>
        <v>1.6597316227760404</v>
      </c>
      <c r="JV12">
        <f t="shared" si="25"/>
        <v>1.6596999998979101</v>
      </c>
      <c r="JW12">
        <f t="shared" si="25"/>
        <v>1.6596344622502697</v>
      </c>
      <c r="JX12">
        <f t="shared" si="25"/>
        <v>1.65945796745621</v>
      </c>
      <c r="JY12">
        <f t="shared" si="25"/>
        <v>1.6594618741366798</v>
      </c>
      <c r="JZ12">
        <f t="shared" si="25"/>
        <v>1.6593801296597697</v>
      </c>
      <c r="KA12">
        <f t="shared" si="25"/>
        <v>1.6593932341424296</v>
      </c>
      <c r="KB12">
        <f t="shared" si="25"/>
        <v>1.6592936133890204</v>
      </c>
      <c r="KC12">
        <f t="shared" si="25"/>
        <v>1.65911380403407</v>
      </c>
      <c r="KD12">
        <f t="shared" si="25"/>
        <v>1.6590497520617298</v>
      </c>
      <c r="KE12">
        <f t="shared" si="25"/>
        <v>1.6590387759567804</v>
      </c>
      <c r="KF12">
        <f t="shared" si="25"/>
        <v>1.6587503264046797</v>
      </c>
      <c r="KG12">
        <f t="shared" si="25"/>
        <v>1.6587997618662396</v>
      </c>
      <c r="KH12">
        <f t="shared" si="25"/>
        <v>1.6588321394307801</v>
      </c>
      <c r="KI12">
        <f t="shared" si="25"/>
        <v>1.6588993754774197</v>
      </c>
      <c r="KJ12">
        <f t="shared" si="25"/>
        <v>1.6589743965930204</v>
      </c>
      <c r="KK12">
        <f t="shared" si="25"/>
        <v>1.6589792554984397</v>
      </c>
      <c r="KL12">
        <f t="shared" si="25"/>
        <v>1.6589934152583998</v>
      </c>
      <c r="KM12">
        <f t="shared" si="25"/>
        <v>1.6589841736789097</v>
      </c>
      <c r="KN12">
        <f t="shared" si="25"/>
        <v>1.6590235816579604</v>
      </c>
      <c r="KO12">
        <f t="shared" si="25"/>
        <v>1.6587650498113096</v>
      </c>
      <c r="KP12">
        <f t="shared" si="25"/>
        <v>1.6586063343113802</v>
      </c>
      <c r="KQ12">
        <f t="shared" si="25"/>
        <v>1.6585457051528696</v>
      </c>
      <c r="KR12">
        <f t="shared" si="25"/>
        <v>1.6585026977205102</v>
      </c>
      <c r="KS12">
        <f t="shared" si="25"/>
        <v>1.6584068597038097</v>
      </c>
      <c r="KT12">
        <f t="shared" si="25"/>
        <v>1.65838542135723</v>
      </c>
      <c r="KU12">
        <f t="shared" si="25"/>
        <v>1.6582352371856901</v>
      </c>
      <c r="KV12">
        <f t="shared" si="25"/>
        <v>1.6582574544745796</v>
      </c>
      <c r="KW12">
        <f t="shared" si="25"/>
        <v>1.6581453797011596</v>
      </c>
      <c r="KX12">
        <f t="shared" si="25"/>
        <v>1.6582214932582504</v>
      </c>
      <c r="KY12">
        <f t="shared" si="25"/>
        <v>1.6583532839950399</v>
      </c>
      <c r="KZ12">
        <f t="shared" si="25"/>
        <v>1.6583636497705703</v>
      </c>
      <c r="LA12">
        <f t="shared" si="25"/>
        <v>1.6582002905919904</v>
      </c>
      <c r="LB12">
        <f t="shared" si="25"/>
        <v>1.6579133826212802</v>
      </c>
      <c r="LC12">
        <f t="shared" si="25"/>
        <v>1.6578262083987898</v>
      </c>
      <c r="LD12">
        <f t="shared" si="25"/>
        <v>1.6579354007387996</v>
      </c>
      <c r="LE12">
        <f t="shared" si="25"/>
        <v>1.6579256948745797</v>
      </c>
      <c r="LF12">
        <f t="shared" si="25"/>
        <v>1.6580684090985898</v>
      </c>
      <c r="LG12">
        <f t="shared" si="25"/>
        <v>1.6582213684518301</v>
      </c>
      <c r="LH12">
        <f t="shared" si="25"/>
        <v>1.6582543977616799</v>
      </c>
      <c r="LI12">
        <f t="shared" si="25"/>
        <v>1.6581881733078001</v>
      </c>
      <c r="LJ12">
        <f t="shared" si="25"/>
        <v>1.6581517585260404</v>
      </c>
      <c r="LK12">
        <f t="shared" ref="LK12:NV12" si="26">LK4-3</f>
        <v>1.6581009604568102</v>
      </c>
      <c r="LL12">
        <f t="shared" si="26"/>
        <v>1.6580786274459802</v>
      </c>
      <c r="LM12">
        <f t="shared" si="26"/>
        <v>1.6580363178520798</v>
      </c>
      <c r="LN12">
        <f t="shared" si="26"/>
        <v>1.6579400873834196</v>
      </c>
      <c r="LO12">
        <f t="shared" si="26"/>
        <v>1.6579892280256203</v>
      </c>
      <c r="LP12">
        <f t="shared" si="26"/>
        <v>1.6580546104925897</v>
      </c>
      <c r="LQ12">
        <f t="shared" si="26"/>
        <v>1.6581359768804598</v>
      </c>
      <c r="LR12">
        <f t="shared" si="26"/>
        <v>1.6583205201392301</v>
      </c>
      <c r="LS12">
        <f t="shared" si="26"/>
        <v>1.6584065671529302</v>
      </c>
      <c r="LT12">
        <f t="shared" si="26"/>
        <v>1.6584693989285801</v>
      </c>
      <c r="LU12">
        <f t="shared" si="26"/>
        <v>1.6583519452334698</v>
      </c>
      <c r="LV12">
        <f t="shared" si="26"/>
        <v>1.65846245341816</v>
      </c>
      <c r="LW12">
        <f t="shared" si="26"/>
        <v>1.6585371689956903</v>
      </c>
      <c r="LX12">
        <f t="shared" si="26"/>
        <v>1.6586732691617803</v>
      </c>
      <c r="LY12">
        <f t="shared" si="26"/>
        <v>1.6585089316668498</v>
      </c>
      <c r="LZ12">
        <f t="shared" si="26"/>
        <v>1.6584485064324204</v>
      </c>
      <c r="MA12">
        <f t="shared" si="26"/>
        <v>1.6585200514046301</v>
      </c>
      <c r="MB12">
        <f t="shared" si="26"/>
        <v>1.6585718583987399</v>
      </c>
      <c r="MC12">
        <f t="shared" si="26"/>
        <v>1.6585144480286802</v>
      </c>
      <c r="MD12">
        <f t="shared" si="26"/>
        <v>1.6585826357483597</v>
      </c>
      <c r="ME12">
        <f t="shared" si="26"/>
        <v>1.6586085589045503</v>
      </c>
      <c r="MF12">
        <f t="shared" si="26"/>
        <v>1.65861824885594</v>
      </c>
      <c r="MG12">
        <f t="shared" si="26"/>
        <v>1.6585903747583197</v>
      </c>
      <c r="MH12">
        <f t="shared" si="26"/>
        <v>1.6586127828624901</v>
      </c>
      <c r="MI12">
        <f t="shared" si="26"/>
        <v>1.6585071655698203</v>
      </c>
      <c r="MJ12">
        <f t="shared" si="26"/>
        <v>1.6585624246008699</v>
      </c>
      <c r="MK12">
        <f t="shared" si="26"/>
        <v>1.6587411278120996</v>
      </c>
      <c r="ML12">
        <f t="shared" si="26"/>
        <v>1.6585882525273501</v>
      </c>
      <c r="MM12">
        <f t="shared" si="26"/>
        <v>1.6584924029222696</v>
      </c>
      <c r="MN12">
        <f t="shared" si="26"/>
        <v>1.6583680319706398</v>
      </c>
      <c r="MO12">
        <f t="shared" si="26"/>
        <v>1.65843877733273</v>
      </c>
      <c r="MP12">
        <f t="shared" si="26"/>
        <v>1.6585291575755603</v>
      </c>
      <c r="MQ12">
        <f t="shared" si="26"/>
        <v>1.6583925792320802</v>
      </c>
      <c r="MR12">
        <f t="shared" si="26"/>
        <v>1.6582757157627199</v>
      </c>
      <c r="MS12">
        <f t="shared" si="26"/>
        <v>1.6582894418240697</v>
      </c>
      <c r="MT12">
        <f t="shared" si="26"/>
        <v>1.6583011775854501</v>
      </c>
      <c r="MU12">
        <f t="shared" si="26"/>
        <v>1.65854252062746</v>
      </c>
      <c r="MV12">
        <f t="shared" si="26"/>
        <v>1.6584532423862397</v>
      </c>
      <c r="MW12">
        <f t="shared" si="26"/>
        <v>1.6583621123281702</v>
      </c>
      <c r="MX12">
        <f t="shared" si="26"/>
        <v>1.6583505490335897</v>
      </c>
      <c r="MY12">
        <f t="shared" si="26"/>
        <v>1.6582251743770096</v>
      </c>
      <c r="MZ12">
        <f t="shared" si="26"/>
        <v>1.65839421938347</v>
      </c>
      <c r="NA12">
        <f t="shared" si="26"/>
        <v>1.6583089775138697</v>
      </c>
      <c r="NB12">
        <f t="shared" si="26"/>
        <v>1.6583649913020002</v>
      </c>
      <c r="NC12">
        <f t="shared" si="26"/>
        <v>1.6584901937493797</v>
      </c>
      <c r="ND12">
        <f t="shared" si="26"/>
        <v>1.65844912386821</v>
      </c>
      <c r="NE12">
        <f t="shared" si="26"/>
        <v>1.6585400657769602</v>
      </c>
      <c r="NF12">
        <f t="shared" si="26"/>
        <v>1.6586147424296396</v>
      </c>
      <c r="NG12">
        <f t="shared" si="26"/>
        <v>1.6587755278528897</v>
      </c>
      <c r="NH12">
        <f t="shared" si="26"/>
        <v>1.6587439288493702</v>
      </c>
      <c r="NI12">
        <f t="shared" si="26"/>
        <v>1.6587660553389298</v>
      </c>
      <c r="NJ12">
        <f t="shared" si="26"/>
        <v>1.6589471202067401</v>
      </c>
      <c r="NK12">
        <f t="shared" si="26"/>
        <v>1.6588005548334204</v>
      </c>
      <c r="NL12">
        <f t="shared" si="26"/>
        <v>1.6587950983832496</v>
      </c>
      <c r="NM12">
        <f t="shared" si="26"/>
        <v>1.6587099019909601</v>
      </c>
      <c r="NN12">
        <f t="shared" si="26"/>
        <v>1.6587599259174404</v>
      </c>
      <c r="NO12">
        <f t="shared" si="26"/>
        <v>1.65885047186379</v>
      </c>
      <c r="NP12">
        <f t="shared" si="26"/>
        <v>1.6589973246136003</v>
      </c>
      <c r="NQ12">
        <f t="shared" si="26"/>
        <v>1.65897455837165</v>
      </c>
      <c r="NR12">
        <f t="shared" si="26"/>
        <v>1.6592016305900898</v>
      </c>
      <c r="NS12">
        <f t="shared" si="26"/>
        <v>1.6591523554202396</v>
      </c>
      <c r="NT12">
        <f t="shared" si="26"/>
        <v>1.6591004098483397</v>
      </c>
      <c r="NU12">
        <f t="shared" si="26"/>
        <v>1.65922189746684</v>
      </c>
      <c r="NV12">
        <f t="shared" si="26"/>
        <v>1.6592054883416401</v>
      </c>
      <c r="NW12">
        <f t="shared" ref="NW12:OK12" si="27">NW4-3</f>
        <v>1.6592150088763402</v>
      </c>
      <c r="NX12">
        <f t="shared" si="27"/>
        <v>1.6589986402736603</v>
      </c>
      <c r="NY12">
        <f t="shared" si="27"/>
        <v>1.65919317470913</v>
      </c>
      <c r="NZ12">
        <f t="shared" si="27"/>
        <v>1.6592059925170402</v>
      </c>
      <c r="OA12">
        <f t="shared" si="27"/>
        <v>1.6592271402257204</v>
      </c>
      <c r="OB12">
        <f t="shared" si="27"/>
        <v>1.6593761547680099</v>
      </c>
      <c r="OC12">
        <f t="shared" si="27"/>
        <v>1.6593748392523198</v>
      </c>
      <c r="OD12">
        <f t="shared" si="27"/>
        <v>1.6593762797896696</v>
      </c>
      <c r="OE12">
        <f t="shared" si="27"/>
        <v>1.6594909610277204</v>
      </c>
      <c r="OF12">
        <f t="shared" si="27"/>
        <v>1.6594694009403801</v>
      </c>
      <c r="OG12">
        <f t="shared" si="27"/>
        <v>1.6595333068316798</v>
      </c>
      <c r="OH12">
        <f t="shared" si="27"/>
        <v>1.6597633473828601</v>
      </c>
      <c r="OI12">
        <f t="shared" si="27"/>
        <v>1.6598716457239497</v>
      </c>
      <c r="OJ12">
        <f t="shared" si="27"/>
        <v>1.65980711615516</v>
      </c>
      <c r="OK12">
        <f t="shared" si="27"/>
        <v>1.6599882744512202</v>
      </c>
    </row>
    <row r="13" spans="1:401" x14ac:dyDescent="0.25">
      <c r="B13">
        <f>B5-3</f>
        <v>2.7376456337160402</v>
      </c>
      <c r="C13">
        <f t="shared" ref="C13:BN13" si="28">C5-3</f>
        <v>2.1959756218618001</v>
      </c>
      <c r="D13">
        <f t="shared" si="28"/>
        <v>2.3521530472225303</v>
      </c>
      <c r="E13">
        <f t="shared" si="28"/>
        <v>2.2036926388957703</v>
      </c>
      <c r="F13">
        <f t="shared" si="28"/>
        <v>2.1640736748134897</v>
      </c>
      <c r="G13">
        <f t="shared" si="28"/>
        <v>2.3274203076386799</v>
      </c>
      <c r="H13">
        <f t="shared" si="28"/>
        <v>2.1618374599865797</v>
      </c>
      <c r="I13">
        <f t="shared" si="28"/>
        <v>2.1376781929201698</v>
      </c>
      <c r="J13">
        <f t="shared" si="28"/>
        <v>2.1237448942029804</v>
      </c>
      <c r="K13">
        <f t="shared" si="28"/>
        <v>2.3840943656675497</v>
      </c>
      <c r="L13">
        <f t="shared" si="28"/>
        <v>2.5501462934698704</v>
      </c>
      <c r="M13">
        <f t="shared" si="28"/>
        <v>2.77538900173976</v>
      </c>
      <c r="N13">
        <f t="shared" si="28"/>
        <v>3.1283108735553098</v>
      </c>
      <c r="O13">
        <f t="shared" si="28"/>
        <v>3.2111082811160596</v>
      </c>
      <c r="P13">
        <f t="shared" si="28"/>
        <v>3.17544890742903</v>
      </c>
      <c r="Q13">
        <f t="shared" si="28"/>
        <v>3.1140811087046396</v>
      </c>
      <c r="R13">
        <f t="shared" si="28"/>
        <v>3.04151305068092</v>
      </c>
      <c r="S13">
        <f t="shared" si="28"/>
        <v>3.0468723001196496</v>
      </c>
      <c r="T13">
        <f t="shared" si="28"/>
        <v>3.0630313300880401</v>
      </c>
      <c r="U13">
        <f t="shared" si="28"/>
        <v>3.1920252596249004</v>
      </c>
      <c r="V13">
        <f t="shared" si="28"/>
        <v>3.3053771978960098</v>
      </c>
      <c r="W13">
        <f t="shared" si="28"/>
        <v>3.4085295415968799</v>
      </c>
      <c r="X13">
        <f t="shared" si="28"/>
        <v>3.42256707381864</v>
      </c>
      <c r="Y13">
        <f t="shared" si="28"/>
        <v>3.4203558241899099</v>
      </c>
      <c r="Z13">
        <f t="shared" si="28"/>
        <v>3.3995795448779296</v>
      </c>
      <c r="AA13">
        <f t="shared" si="28"/>
        <v>3.4877178849331996</v>
      </c>
      <c r="AB13">
        <f t="shared" si="28"/>
        <v>3.5906867778064999</v>
      </c>
      <c r="AC13">
        <f t="shared" si="28"/>
        <v>3.56105712818339</v>
      </c>
      <c r="AD13">
        <f t="shared" si="28"/>
        <v>3.6153103329960699</v>
      </c>
      <c r="AE13">
        <f t="shared" si="28"/>
        <v>3.7069725200335597</v>
      </c>
      <c r="AF13">
        <f t="shared" si="28"/>
        <v>3.6310582978906201</v>
      </c>
      <c r="AG13">
        <f t="shared" si="28"/>
        <v>3.6654291628663103</v>
      </c>
      <c r="AH13">
        <f t="shared" si="28"/>
        <v>3.6592675557424501</v>
      </c>
      <c r="AI13">
        <f t="shared" si="28"/>
        <v>3.6425470993538296</v>
      </c>
      <c r="AJ13">
        <f t="shared" si="28"/>
        <v>3.6713621957562603</v>
      </c>
      <c r="AK13">
        <f t="shared" si="28"/>
        <v>3.7493578136990697</v>
      </c>
      <c r="AL13">
        <f t="shared" si="28"/>
        <v>3.7437053002746801</v>
      </c>
      <c r="AM13">
        <f t="shared" si="28"/>
        <v>3.7423136624585096</v>
      </c>
      <c r="AN13">
        <f t="shared" si="28"/>
        <v>3.7224007408839599</v>
      </c>
      <c r="AO13">
        <f t="shared" si="28"/>
        <v>3.7275178288556896</v>
      </c>
      <c r="AP13">
        <f t="shared" si="28"/>
        <v>3.75045969584232</v>
      </c>
      <c r="AQ13">
        <f t="shared" si="28"/>
        <v>3.7586694593805099</v>
      </c>
      <c r="AR13">
        <f t="shared" si="28"/>
        <v>3.7229555616102097</v>
      </c>
      <c r="AS13">
        <f t="shared" si="28"/>
        <v>3.7273382546175302</v>
      </c>
      <c r="AT13">
        <f t="shared" si="28"/>
        <v>3.7509862613003397</v>
      </c>
      <c r="AU13">
        <f t="shared" si="28"/>
        <v>3.7395394111025597</v>
      </c>
      <c r="AV13">
        <f t="shared" si="28"/>
        <v>3.7718250058336897</v>
      </c>
      <c r="AW13">
        <f t="shared" si="28"/>
        <v>3.7491697747931498</v>
      </c>
      <c r="AX13">
        <f t="shared" si="28"/>
        <v>3.7157523342913796</v>
      </c>
      <c r="AY13">
        <f t="shared" si="28"/>
        <v>3.7313468696863001</v>
      </c>
      <c r="AZ13">
        <f t="shared" si="28"/>
        <v>3.7349913477819898</v>
      </c>
      <c r="BA13">
        <f t="shared" si="28"/>
        <v>3.7003641788094699</v>
      </c>
      <c r="BB13">
        <f t="shared" si="28"/>
        <v>3.7372162348389502</v>
      </c>
      <c r="BC13">
        <f t="shared" si="28"/>
        <v>3.7315277339474404</v>
      </c>
      <c r="BD13">
        <f t="shared" si="28"/>
        <v>3.72432293205582</v>
      </c>
      <c r="BE13">
        <f t="shared" si="28"/>
        <v>3.7188856754027597</v>
      </c>
      <c r="BF13">
        <f t="shared" si="28"/>
        <v>3.6897520359588496</v>
      </c>
      <c r="BG13">
        <f t="shared" si="28"/>
        <v>3.6513358485425398</v>
      </c>
      <c r="BH13">
        <f t="shared" si="28"/>
        <v>3.6727922192851103</v>
      </c>
      <c r="BI13">
        <f t="shared" si="28"/>
        <v>3.6533731830970204</v>
      </c>
      <c r="BJ13">
        <f t="shared" si="28"/>
        <v>3.6460514922204696</v>
      </c>
      <c r="BK13">
        <f t="shared" si="28"/>
        <v>3.6483946039457296</v>
      </c>
      <c r="BL13">
        <f t="shared" si="28"/>
        <v>3.6403967356735398</v>
      </c>
      <c r="BM13">
        <f t="shared" si="28"/>
        <v>3.6538239776980097</v>
      </c>
      <c r="BN13">
        <f t="shared" si="28"/>
        <v>3.6378423318049498</v>
      </c>
      <c r="BO13">
        <f t="shared" ref="BO13:DZ13" si="29">BO5-3</f>
        <v>3.6193238134107499</v>
      </c>
      <c r="BP13">
        <f t="shared" si="29"/>
        <v>3.6107153435361203</v>
      </c>
      <c r="BQ13">
        <f t="shared" si="29"/>
        <v>3.5868955169974504</v>
      </c>
      <c r="BR13">
        <f t="shared" si="29"/>
        <v>3.5475088884388004</v>
      </c>
      <c r="BS13">
        <f t="shared" si="29"/>
        <v>3.5124340812071599</v>
      </c>
      <c r="BT13">
        <f t="shared" si="29"/>
        <v>3.5054534999215496</v>
      </c>
      <c r="BU13">
        <f t="shared" si="29"/>
        <v>3.4787163203797196</v>
      </c>
      <c r="BV13">
        <f t="shared" si="29"/>
        <v>3.4641507492896197</v>
      </c>
      <c r="BW13">
        <f t="shared" si="29"/>
        <v>3.4615329789449696</v>
      </c>
      <c r="BX13">
        <f t="shared" si="29"/>
        <v>3.42905676079332</v>
      </c>
      <c r="BY13">
        <f t="shared" si="29"/>
        <v>3.4063645781583904</v>
      </c>
      <c r="BZ13">
        <f t="shared" si="29"/>
        <v>3.3836440704494697</v>
      </c>
      <c r="CA13">
        <f t="shared" si="29"/>
        <v>3.3609515217705104</v>
      </c>
      <c r="CB13">
        <f t="shared" si="29"/>
        <v>3.3659034319414598</v>
      </c>
      <c r="CC13">
        <f t="shared" si="29"/>
        <v>3.3370915901738796</v>
      </c>
      <c r="CD13">
        <f t="shared" si="29"/>
        <v>3.3231070494330996</v>
      </c>
      <c r="CE13">
        <f t="shared" si="29"/>
        <v>3.3067684954552501</v>
      </c>
      <c r="CF13">
        <f t="shared" si="29"/>
        <v>3.3175392576149099</v>
      </c>
      <c r="CG13">
        <f t="shared" si="29"/>
        <v>3.2865648420499101</v>
      </c>
      <c r="CH13">
        <f t="shared" si="29"/>
        <v>3.2546505082388997</v>
      </c>
      <c r="CI13">
        <f t="shared" si="29"/>
        <v>3.2404649949034203</v>
      </c>
      <c r="CJ13">
        <f t="shared" si="29"/>
        <v>3.2167602471454897</v>
      </c>
      <c r="CK13">
        <f t="shared" si="29"/>
        <v>3.1861078135779701</v>
      </c>
      <c r="CL13">
        <f t="shared" si="29"/>
        <v>3.1823546627143902</v>
      </c>
      <c r="CM13">
        <f t="shared" si="29"/>
        <v>3.1647128070342498</v>
      </c>
      <c r="CN13">
        <f t="shared" si="29"/>
        <v>3.1532272132130297</v>
      </c>
      <c r="CO13">
        <f t="shared" si="29"/>
        <v>3.1650792248015502</v>
      </c>
      <c r="CP13">
        <f t="shared" si="29"/>
        <v>3.1417696660997398</v>
      </c>
      <c r="CQ13">
        <f t="shared" si="29"/>
        <v>3.1191993834932203</v>
      </c>
      <c r="CR13">
        <f t="shared" si="29"/>
        <v>3.0962740143458802</v>
      </c>
      <c r="CS13">
        <f t="shared" si="29"/>
        <v>3.07803286442548</v>
      </c>
      <c r="CT13">
        <f t="shared" si="29"/>
        <v>3.0697236193722297</v>
      </c>
      <c r="CU13">
        <f t="shared" si="29"/>
        <v>3.0527882990989497</v>
      </c>
      <c r="CV13">
        <f t="shared" si="29"/>
        <v>3.0391386854916203</v>
      </c>
      <c r="CW13">
        <f t="shared" si="29"/>
        <v>3.0278880881903003</v>
      </c>
      <c r="CX13">
        <f t="shared" si="29"/>
        <v>3.0330001280997196</v>
      </c>
      <c r="CY13">
        <f t="shared" si="29"/>
        <v>3.0078012452987997</v>
      </c>
      <c r="CZ13">
        <f t="shared" si="29"/>
        <v>2.9847923832263303</v>
      </c>
      <c r="DA13">
        <f t="shared" si="29"/>
        <v>2.9708050682511997</v>
      </c>
      <c r="DB13">
        <f t="shared" si="29"/>
        <v>2.9520781926610402</v>
      </c>
      <c r="DC13">
        <f t="shared" si="29"/>
        <v>2.9320942149092497</v>
      </c>
      <c r="DD13">
        <f t="shared" si="29"/>
        <v>2.9427326527622402</v>
      </c>
      <c r="DE13">
        <f t="shared" si="29"/>
        <v>2.9360199501747504</v>
      </c>
      <c r="DF13">
        <f t="shared" si="29"/>
        <v>2.9305134793563896</v>
      </c>
      <c r="DG13">
        <f t="shared" si="29"/>
        <v>2.9302225936939399</v>
      </c>
      <c r="DH13">
        <f t="shared" si="29"/>
        <v>2.9264970153092396</v>
      </c>
      <c r="DI13">
        <f t="shared" si="29"/>
        <v>2.9084074393174797</v>
      </c>
      <c r="DJ13">
        <f t="shared" si="29"/>
        <v>2.8903992657121798</v>
      </c>
      <c r="DK13">
        <f t="shared" si="29"/>
        <v>2.8682592433443901</v>
      </c>
      <c r="DL13">
        <f t="shared" si="29"/>
        <v>2.8619145056856699</v>
      </c>
      <c r="DM13">
        <f t="shared" si="29"/>
        <v>2.8503665287931703</v>
      </c>
      <c r="DN13">
        <f t="shared" si="29"/>
        <v>2.8318741595724397</v>
      </c>
      <c r="DO13">
        <f t="shared" si="29"/>
        <v>2.8272549808068197</v>
      </c>
      <c r="DP13">
        <f t="shared" si="29"/>
        <v>2.8210336460063798</v>
      </c>
      <c r="DQ13">
        <f t="shared" si="29"/>
        <v>2.8076976844428101</v>
      </c>
      <c r="DR13">
        <f t="shared" si="29"/>
        <v>2.8062602109139601</v>
      </c>
      <c r="DS13">
        <f t="shared" si="29"/>
        <v>2.7962872522347801</v>
      </c>
      <c r="DT13">
        <f t="shared" si="29"/>
        <v>2.7891044096967699</v>
      </c>
      <c r="DU13">
        <f t="shared" si="29"/>
        <v>2.7901194463744501</v>
      </c>
      <c r="DV13">
        <f t="shared" si="29"/>
        <v>2.7764150394515497</v>
      </c>
      <c r="DW13">
        <f t="shared" si="29"/>
        <v>2.7659904656959897</v>
      </c>
      <c r="DX13">
        <f t="shared" si="29"/>
        <v>2.7554077581994001</v>
      </c>
      <c r="DY13">
        <f t="shared" si="29"/>
        <v>2.7372558865725303</v>
      </c>
      <c r="DZ13">
        <f t="shared" si="29"/>
        <v>2.73131629965863</v>
      </c>
      <c r="EA13">
        <f t="shared" ref="EA13:GL13" si="30">EA5-3</f>
        <v>2.7180904495727303</v>
      </c>
      <c r="EB13">
        <f t="shared" si="30"/>
        <v>2.7130384247457098</v>
      </c>
      <c r="EC13">
        <f t="shared" si="30"/>
        <v>2.6952002292076997</v>
      </c>
      <c r="ED13">
        <f t="shared" si="30"/>
        <v>2.6825299613792399</v>
      </c>
      <c r="EE13">
        <f t="shared" si="30"/>
        <v>2.6786943346885801</v>
      </c>
      <c r="EF13">
        <f t="shared" si="30"/>
        <v>2.6750911779002999</v>
      </c>
      <c r="EG13">
        <f t="shared" si="30"/>
        <v>2.6608604992069704</v>
      </c>
      <c r="EH13">
        <f t="shared" si="30"/>
        <v>2.6514193301491504</v>
      </c>
      <c r="EI13">
        <f t="shared" si="30"/>
        <v>2.63550620813312</v>
      </c>
      <c r="EJ13">
        <f t="shared" si="30"/>
        <v>2.6280353179231799</v>
      </c>
      <c r="EK13">
        <f t="shared" si="30"/>
        <v>2.6228017728859303</v>
      </c>
      <c r="EL13">
        <f t="shared" si="30"/>
        <v>2.62090584925327</v>
      </c>
      <c r="EM13">
        <f t="shared" si="30"/>
        <v>2.60760921422112</v>
      </c>
      <c r="EN13">
        <f t="shared" si="30"/>
        <v>2.59190856929348</v>
      </c>
      <c r="EO13">
        <f t="shared" si="30"/>
        <v>2.5800118057081196</v>
      </c>
      <c r="EP13">
        <f t="shared" si="30"/>
        <v>2.57356282700405</v>
      </c>
      <c r="EQ13">
        <f t="shared" si="30"/>
        <v>2.5653829468327398</v>
      </c>
      <c r="ER13">
        <f t="shared" si="30"/>
        <v>2.5555462377537301</v>
      </c>
      <c r="ES13">
        <f t="shared" si="30"/>
        <v>2.5428128872872104</v>
      </c>
      <c r="ET13">
        <f t="shared" si="30"/>
        <v>2.5362499146887103</v>
      </c>
      <c r="EU13">
        <f t="shared" si="30"/>
        <v>2.5215982628183902</v>
      </c>
      <c r="EV13">
        <f t="shared" si="30"/>
        <v>2.51395556506393</v>
      </c>
      <c r="EW13">
        <f t="shared" si="30"/>
        <v>2.5024526973937897</v>
      </c>
      <c r="EX13">
        <f t="shared" si="30"/>
        <v>2.4968704428902502</v>
      </c>
      <c r="EY13">
        <f t="shared" si="30"/>
        <v>2.48971364658754</v>
      </c>
      <c r="EZ13">
        <f t="shared" si="30"/>
        <v>2.4822535656378903</v>
      </c>
      <c r="FA13">
        <f t="shared" si="30"/>
        <v>2.4736929054660699</v>
      </c>
      <c r="FB13">
        <f t="shared" si="30"/>
        <v>2.4607785776243301</v>
      </c>
      <c r="FC13">
        <f t="shared" si="30"/>
        <v>2.4610638360808004</v>
      </c>
      <c r="FD13">
        <f t="shared" si="30"/>
        <v>2.4527338528495299</v>
      </c>
      <c r="FE13">
        <f t="shared" si="30"/>
        <v>2.4459796232832698</v>
      </c>
      <c r="FF13">
        <f t="shared" si="30"/>
        <v>2.4379624276834804</v>
      </c>
      <c r="FG13">
        <f t="shared" si="30"/>
        <v>2.4329523742126202</v>
      </c>
      <c r="FH13">
        <f t="shared" si="30"/>
        <v>2.4352363922998901</v>
      </c>
      <c r="FI13">
        <f t="shared" si="30"/>
        <v>2.4263994368948598</v>
      </c>
      <c r="FJ13">
        <f t="shared" si="30"/>
        <v>2.4248268816285501</v>
      </c>
      <c r="FK13">
        <f t="shared" si="30"/>
        <v>2.42017356237276</v>
      </c>
      <c r="FL13">
        <f t="shared" si="30"/>
        <v>2.4161525257376599</v>
      </c>
      <c r="FM13">
        <f t="shared" si="30"/>
        <v>2.4135707541398199</v>
      </c>
      <c r="FN13">
        <f t="shared" si="30"/>
        <v>2.4072053407149197</v>
      </c>
      <c r="FO13">
        <f t="shared" si="30"/>
        <v>2.4040728192367</v>
      </c>
      <c r="FP13">
        <f t="shared" si="30"/>
        <v>2.3926368453887399</v>
      </c>
      <c r="FQ13">
        <f t="shared" si="30"/>
        <v>2.3863817134375003</v>
      </c>
      <c r="FR13">
        <f t="shared" si="30"/>
        <v>2.3816985252152998</v>
      </c>
      <c r="FS13">
        <f t="shared" si="30"/>
        <v>2.3848092877121196</v>
      </c>
      <c r="FT13">
        <f t="shared" si="30"/>
        <v>2.3760061093287002</v>
      </c>
      <c r="FU13">
        <f t="shared" si="30"/>
        <v>2.3764441827234997</v>
      </c>
      <c r="FV13">
        <f t="shared" si="30"/>
        <v>2.3666658934919296</v>
      </c>
      <c r="FW13">
        <f t="shared" si="30"/>
        <v>2.3568950793623697</v>
      </c>
      <c r="FX13">
        <f t="shared" si="30"/>
        <v>2.3457166492310204</v>
      </c>
      <c r="FY13">
        <f t="shared" si="30"/>
        <v>2.3378624670623704</v>
      </c>
      <c r="FZ13">
        <f t="shared" si="30"/>
        <v>2.34060009185594</v>
      </c>
      <c r="GA13">
        <f t="shared" si="30"/>
        <v>2.3317103572148499</v>
      </c>
      <c r="GB13">
        <f t="shared" si="30"/>
        <v>2.3235084178923904</v>
      </c>
      <c r="GC13">
        <f t="shared" si="30"/>
        <v>2.3203802224075698</v>
      </c>
      <c r="GD13">
        <f t="shared" si="30"/>
        <v>2.3187095989155697</v>
      </c>
      <c r="GE13">
        <f t="shared" si="30"/>
        <v>2.3182603032517397</v>
      </c>
      <c r="GF13">
        <f t="shared" si="30"/>
        <v>2.3165149943749004</v>
      </c>
      <c r="GG13">
        <f t="shared" si="30"/>
        <v>2.3107245281906899</v>
      </c>
      <c r="GH13">
        <f t="shared" si="30"/>
        <v>2.3084459473772503</v>
      </c>
      <c r="GI13">
        <f t="shared" si="30"/>
        <v>2.3006955713353001</v>
      </c>
      <c r="GJ13">
        <f t="shared" si="30"/>
        <v>2.2998924415557296</v>
      </c>
      <c r="GK13">
        <f t="shared" si="30"/>
        <v>2.2991350920204701</v>
      </c>
      <c r="GL13">
        <f t="shared" si="30"/>
        <v>2.2964611606443901</v>
      </c>
      <c r="GM13">
        <f t="shared" ref="GM13:IX13" si="31">GM5-3</f>
        <v>2.2910696784888103</v>
      </c>
      <c r="GN13">
        <f t="shared" si="31"/>
        <v>2.28514631783501</v>
      </c>
      <c r="GO13">
        <f t="shared" si="31"/>
        <v>2.2826846454328198</v>
      </c>
      <c r="GP13">
        <f t="shared" si="31"/>
        <v>2.2753576436862799</v>
      </c>
      <c r="GQ13">
        <f t="shared" si="31"/>
        <v>2.2698049631974797</v>
      </c>
      <c r="GR13">
        <f t="shared" si="31"/>
        <v>2.2606297745896304</v>
      </c>
      <c r="GS13">
        <f t="shared" si="31"/>
        <v>2.2555022295071403</v>
      </c>
      <c r="GT13">
        <f t="shared" si="31"/>
        <v>2.24787702860446</v>
      </c>
      <c r="GU13">
        <f t="shared" si="31"/>
        <v>2.2494437546833597</v>
      </c>
      <c r="GV13">
        <f t="shared" si="31"/>
        <v>2.2456618163887203</v>
      </c>
      <c r="GW13">
        <f t="shared" si="31"/>
        <v>2.2405493995802797</v>
      </c>
      <c r="GX13">
        <f t="shared" si="31"/>
        <v>2.23308730188681</v>
      </c>
      <c r="GY13">
        <f t="shared" si="31"/>
        <v>2.2330855108116996</v>
      </c>
      <c r="GZ13">
        <f t="shared" si="31"/>
        <v>2.2253539484854601</v>
      </c>
      <c r="HA13">
        <f t="shared" si="31"/>
        <v>2.2210365947008901</v>
      </c>
      <c r="HB13">
        <f t="shared" si="31"/>
        <v>2.2186328931185697</v>
      </c>
      <c r="HC13">
        <f t="shared" si="31"/>
        <v>2.2177379924202496</v>
      </c>
      <c r="HD13">
        <f t="shared" si="31"/>
        <v>2.2182402582165004</v>
      </c>
      <c r="HE13">
        <f t="shared" si="31"/>
        <v>2.22422544815515</v>
      </c>
      <c r="HF13">
        <f t="shared" si="31"/>
        <v>2.2231525126450498</v>
      </c>
      <c r="HG13">
        <f t="shared" si="31"/>
        <v>2.2266410295588503</v>
      </c>
      <c r="HH13">
        <f t="shared" si="31"/>
        <v>2.2294217292524996</v>
      </c>
      <c r="HI13">
        <f t="shared" si="31"/>
        <v>2.2321117938779098</v>
      </c>
      <c r="HJ13">
        <f t="shared" si="31"/>
        <v>2.2253675488660303</v>
      </c>
      <c r="HK13">
        <f t="shared" si="31"/>
        <v>2.2244100435599599</v>
      </c>
      <c r="HL13">
        <f t="shared" si="31"/>
        <v>2.2259239830020796</v>
      </c>
      <c r="HM13">
        <f t="shared" si="31"/>
        <v>2.2214202272399</v>
      </c>
      <c r="HN13">
        <f t="shared" si="31"/>
        <v>2.2221207075072904</v>
      </c>
      <c r="HO13">
        <f t="shared" si="31"/>
        <v>2.2223280122028299</v>
      </c>
      <c r="HP13">
        <f t="shared" si="31"/>
        <v>2.2245222166109899</v>
      </c>
      <c r="HQ13">
        <f t="shared" si="31"/>
        <v>2.2206230652674099</v>
      </c>
      <c r="HR13">
        <f t="shared" si="31"/>
        <v>2.2224668224815902</v>
      </c>
      <c r="HS13">
        <f t="shared" si="31"/>
        <v>2.2241689432855596</v>
      </c>
      <c r="HT13">
        <f t="shared" si="31"/>
        <v>2.2259440636816796</v>
      </c>
      <c r="HU13">
        <f t="shared" si="31"/>
        <v>2.2228840554626501</v>
      </c>
      <c r="HV13">
        <f t="shared" si="31"/>
        <v>2.2240456023699897</v>
      </c>
      <c r="HW13">
        <f t="shared" si="31"/>
        <v>2.2198894317569202</v>
      </c>
      <c r="HX13">
        <f t="shared" si="31"/>
        <v>2.21854426222946</v>
      </c>
      <c r="HY13">
        <f t="shared" si="31"/>
        <v>2.2110962739359303</v>
      </c>
      <c r="HZ13">
        <f t="shared" si="31"/>
        <v>2.2091076510229497</v>
      </c>
      <c r="IA13">
        <f t="shared" si="31"/>
        <v>2.20458282252436</v>
      </c>
      <c r="IB13">
        <f t="shared" si="31"/>
        <v>2.2008158614701596</v>
      </c>
      <c r="IC13">
        <f t="shared" si="31"/>
        <v>2.1988471571830397</v>
      </c>
      <c r="ID13">
        <f t="shared" si="31"/>
        <v>2.1959245279481197</v>
      </c>
      <c r="IE13">
        <f t="shared" si="31"/>
        <v>2.1944197895992499</v>
      </c>
      <c r="IF13">
        <f t="shared" si="31"/>
        <v>2.1904758274752796</v>
      </c>
      <c r="IG13">
        <f t="shared" si="31"/>
        <v>2.1876637384272897</v>
      </c>
      <c r="IH13">
        <f t="shared" si="31"/>
        <v>2.1872104230796001</v>
      </c>
      <c r="II13">
        <f t="shared" si="31"/>
        <v>2.18526519206429</v>
      </c>
      <c r="IJ13">
        <f t="shared" si="31"/>
        <v>2.1811374546126903</v>
      </c>
      <c r="IK13">
        <f t="shared" si="31"/>
        <v>2.1784363056639799</v>
      </c>
      <c r="IL13">
        <f t="shared" si="31"/>
        <v>2.1763849344096204</v>
      </c>
      <c r="IM13">
        <f t="shared" si="31"/>
        <v>2.1726118738775204</v>
      </c>
      <c r="IN13">
        <f t="shared" si="31"/>
        <v>2.1725105991328597</v>
      </c>
      <c r="IO13">
        <f t="shared" si="31"/>
        <v>2.1662636548630001</v>
      </c>
      <c r="IP13">
        <f t="shared" si="31"/>
        <v>2.1693676942345901</v>
      </c>
      <c r="IQ13">
        <f t="shared" si="31"/>
        <v>2.1656161574031101</v>
      </c>
      <c r="IR13">
        <f t="shared" si="31"/>
        <v>2.1629628637364799</v>
      </c>
      <c r="IS13">
        <f t="shared" si="31"/>
        <v>2.1598514251563401</v>
      </c>
      <c r="IT13">
        <f t="shared" si="31"/>
        <v>2.1593522107779997</v>
      </c>
      <c r="IU13">
        <f t="shared" si="31"/>
        <v>2.1574180388479496</v>
      </c>
      <c r="IV13">
        <f t="shared" si="31"/>
        <v>2.1533202618366101</v>
      </c>
      <c r="IW13">
        <f t="shared" si="31"/>
        <v>2.1499001472807198</v>
      </c>
      <c r="IX13">
        <f t="shared" si="31"/>
        <v>2.1472788196683297</v>
      </c>
      <c r="IY13">
        <f t="shared" ref="IY13:LJ13" si="32">IY5-3</f>
        <v>2.1458058038408296</v>
      </c>
      <c r="IZ13">
        <f t="shared" si="32"/>
        <v>2.1452924570283001</v>
      </c>
      <c r="JA13">
        <f t="shared" si="32"/>
        <v>2.1466500071819103</v>
      </c>
      <c r="JB13">
        <f t="shared" si="32"/>
        <v>2.1428420473276599</v>
      </c>
      <c r="JC13">
        <f t="shared" si="32"/>
        <v>2.1417155731330597</v>
      </c>
      <c r="JD13">
        <f t="shared" si="32"/>
        <v>2.1414149551085497</v>
      </c>
      <c r="JE13">
        <f t="shared" si="32"/>
        <v>2.1416208224435698</v>
      </c>
      <c r="JF13">
        <f t="shared" si="32"/>
        <v>2.13785136413507</v>
      </c>
      <c r="JG13">
        <f t="shared" si="32"/>
        <v>2.1402859679295698</v>
      </c>
      <c r="JH13">
        <f t="shared" si="32"/>
        <v>2.1388628024407703</v>
      </c>
      <c r="JI13">
        <f t="shared" si="32"/>
        <v>2.1452422862284397</v>
      </c>
      <c r="JJ13">
        <f t="shared" si="32"/>
        <v>2.1426202549344797</v>
      </c>
      <c r="JK13">
        <f t="shared" si="32"/>
        <v>2.1421763211861498</v>
      </c>
      <c r="JL13">
        <f t="shared" si="32"/>
        <v>2.14309222104258</v>
      </c>
      <c r="JM13">
        <f t="shared" si="32"/>
        <v>2.1423956406709301</v>
      </c>
      <c r="JN13">
        <f t="shared" si="32"/>
        <v>2.1400525218127697</v>
      </c>
      <c r="JO13">
        <f t="shared" si="32"/>
        <v>2.1422303905393996</v>
      </c>
      <c r="JP13">
        <f t="shared" si="32"/>
        <v>2.1423361420579097</v>
      </c>
      <c r="JQ13">
        <f t="shared" si="32"/>
        <v>2.1406049649359202</v>
      </c>
      <c r="JR13">
        <f t="shared" si="32"/>
        <v>2.1470458060907296</v>
      </c>
      <c r="JS13">
        <f t="shared" si="32"/>
        <v>2.1458257486933201</v>
      </c>
      <c r="JT13">
        <f t="shared" si="32"/>
        <v>2.1447672211921001</v>
      </c>
      <c r="JU13">
        <f t="shared" si="32"/>
        <v>2.1444278037187896</v>
      </c>
      <c r="JV13">
        <f t="shared" si="32"/>
        <v>2.1486238264949602</v>
      </c>
      <c r="JW13">
        <f t="shared" si="32"/>
        <v>2.1476276440719797</v>
      </c>
      <c r="JX13">
        <f t="shared" si="32"/>
        <v>2.1480736877198199</v>
      </c>
      <c r="JY13">
        <f t="shared" si="32"/>
        <v>2.1474839243192303</v>
      </c>
      <c r="JZ13">
        <f t="shared" si="32"/>
        <v>2.1518303699419397</v>
      </c>
      <c r="KA13">
        <f t="shared" si="32"/>
        <v>2.1511120471776399</v>
      </c>
      <c r="KB13">
        <f t="shared" si="32"/>
        <v>2.1475819930832003</v>
      </c>
      <c r="KC13">
        <f t="shared" si="32"/>
        <v>2.1452904069577903</v>
      </c>
      <c r="KD13">
        <f t="shared" si="32"/>
        <v>2.1432281159353197</v>
      </c>
      <c r="KE13">
        <f t="shared" si="32"/>
        <v>2.1423973427542498</v>
      </c>
      <c r="KF13">
        <f t="shared" si="32"/>
        <v>2.1392503133783398</v>
      </c>
      <c r="KG13">
        <f t="shared" si="32"/>
        <v>2.13986032555737</v>
      </c>
      <c r="KH13">
        <f t="shared" si="32"/>
        <v>2.1392167974560001</v>
      </c>
      <c r="KI13">
        <f t="shared" si="32"/>
        <v>2.1344842926341201</v>
      </c>
      <c r="KJ13">
        <f t="shared" si="32"/>
        <v>2.1368547547392396</v>
      </c>
      <c r="KK13">
        <f t="shared" si="32"/>
        <v>2.1397468298844204</v>
      </c>
      <c r="KL13">
        <f t="shared" si="32"/>
        <v>2.1378452571362603</v>
      </c>
      <c r="KM13">
        <f t="shared" si="32"/>
        <v>2.1350149491372896</v>
      </c>
      <c r="KN13">
        <f t="shared" si="32"/>
        <v>2.1344643425661998</v>
      </c>
      <c r="KO13">
        <f t="shared" si="32"/>
        <v>2.1357702567939496</v>
      </c>
      <c r="KP13">
        <f t="shared" si="32"/>
        <v>2.1358389182845503</v>
      </c>
      <c r="KQ13">
        <f t="shared" si="32"/>
        <v>2.1348467374933797</v>
      </c>
      <c r="KR13">
        <f t="shared" si="32"/>
        <v>2.1343996082847099</v>
      </c>
      <c r="KS13">
        <f t="shared" si="32"/>
        <v>2.1349107109688896</v>
      </c>
      <c r="KT13">
        <f t="shared" si="32"/>
        <v>2.13748048290865</v>
      </c>
      <c r="KU13">
        <f t="shared" si="32"/>
        <v>2.1370413137493598</v>
      </c>
      <c r="KV13">
        <f t="shared" si="32"/>
        <v>2.1409319737921297</v>
      </c>
      <c r="KW13">
        <f t="shared" si="32"/>
        <v>2.1418172822486499</v>
      </c>
      <c r="KX13">
        <f t="shared" si="32"/>
        <v>2.1401182116498498</v>
      </c>
      <c r="KY13">
        <f t="shared" si="32"/>
        <v>2.1408892449670001</v>
      </c>
      <c r="KZ13">
        <f t="shared" si="32"/>
        <v>2.1403939250079898</v>
      </c>
      <c r="LA13">
        <f t="shared" si="32"/>
        <v>2.1377923806687003</v>
      </c>
      <c r="LB13">
        <f t="shared" si="32"/>
        <v>2.1370342269900799</v>
      </c>
      <c r="LC13">
        <f t="shared" si="32"/>
        <v>2.1400241635126003</v>
      </c>
      <c r="LD13">
        <f t="shared" si="32"/>
        <v>2.1418967393969002</v>
      </c>
      <c r="LE13">
        <f t="shared" si="32"/>
        <v>2.1411668229761496</v>
      </c>
      <c r="LF13">
        <f t="shared" si="32"/>
        <v>2.1438875119023697</v>
      </c>
      <c r="LG13">
        <f t="shared" si="32"/>
        <v>2.13984765761262</v>
      </c>
      <c r="LH13">
        <f t="shared" si="32"/>
        <v>2.1407933603287796</v>
      </c>
      <c r="LI13">
        <f t="shared" si="32"/>
        <v>2.1388483457888503</v>
      </c>
      <c r="LJ13">
        <f t="shared" si="32"/>
        <v>2.138029687645</v>
      </c>
      <c r="LK13">
        <f t="shared" ref="LK13:NV13" si="33">LK5-3</f>
        <v>2.1428895602681397</v>
      </c>
      <c r="LL13">
        <f t="shared" si="33"/>
        <v>2.1439116711872996</v>
      </c>
      <c r="LM13">
        <f t="shared" si="33"/>
        <v>2.1466936553686402</v>
      </c>
      <c r="LN13">
        <f t="shared" si="33"/>
        <v>2.1518317692330298</v>
      </c>
      <c r="LO13">
        <f t="shared" si="33"/>
        <v>2.1517205513308397</v>
      </c>
      <c r="LP13">
        <f t="shared" si="33"/>
        <v>2.1485890854448897</v>
      </c>
      <c r="LQ13">
        <f t="shared" si="33"/>
        <v>2.1488530487316897</v>
      </c>
      <c r="LR13">
        <f t="shared" si="33"/>
        <v>2.1463684884907304</v>
      </c>
      <c r="LS13">
        <f t="shared" si="33"/>
        <v>2.1479523044197499</v>
      </c>
      <c r="LT13">
        <f t="shared" si="33"/>
        <v>2.15077192363443</v>
      </c>
      <c r="LU13">
        <f t="shared" si="33"/>
        <v>2.1530147834071203</v>
      </c>
      <c r="LV13">
        <f t="shared" si="33"/>
        <v>2.1535572440463797</v>
      </c>
      <c r="LW13">
        <f t="shared" si="33"/>
        <v>2.1501174161598202</v>
      </c>
      <c r="LX13">
        <f t="shared" si="33"/>
        <v>2.1499276862454701</v>
      </c>
      <c r="LY13">
        <f t="shared" si="33"/>
        <v>2.1542497712288204</v>
      </c>
      <c r="LZ13">
        <f t="shared" si="33"/>
        <v>2.1533299190762101</v>
      </c>
      <c r="MA13">
        <f t="shared" si="33"/>
        <v>2.1507152984118099</v>
      </c>
      <c r="MB13">
        <f t="shared" si="33"/>
        <v>2.1507175890181598</v>
      </c>
      <c r="MC13">
        <f t="shared" si="33"/>
        <v>2.15127616932687</v>
      </c>
      <c r="MD13">
        <f t="shared" si="33"/>
        <v>2.1480525841220199</v>
      </c>
      <c r="ME13">
        <f t="shared" si="33"/>
        <v>2.1498509702618396</v>
      </c>
      <c r="MF13">
        <f t="shared" si="33"/>
        <v>2.1523939055703298</v>
      </c>
      <c r="MG13">
        <f t="shared" si="33"/>
        <v>2.1517176167804104</v>
      </c>
      <c r="MH13">
        <f t="shared" si="33"/>
        <v>2.1522777926364904</v>
      </c>
      <c r="MI13">
        <f t="shared" si="33"/>
        <v>2.1519321352977103</v>
      </c>
      <c r="MJ13">
        <f t="shared" si="33"/>
        <v>2.1536968710521602</v>
      </c>
      <c r="MK13">
        <f t="shared" si="33"/>
        <v>2.15489127967545</v>
      </c>
      <c r="ML13">
        <f t="shared" si="33"/>
        <v>2.1547481898453897</v>
      </c>
      <c r="MM13">
        <f t="shared" si="33"/>
        <v>2.1525638306584796</v>
      </c>
      <c r="MN13">
        <f t="shared" si="33"/>
        <v>2.15430948160967</v>
      </c>
      <c r="MO13">
        <f t="shared" si="33"/>
        <v>2.1569165727919799</v>
      </c>
      <c r="MP13">
        <f t="shared" si="33"/>
        <v>2.1577064853578802</v>
      </c>
      <c r="MQ13">
        <f t="shared" si="33"/>
        <v>2.1577418208162902</v>
      </c>
      <c r="MR13">
        <f t="shared" si="33"/>
        <v>2.1559127991303102</v>
      </c>
      <c r="MS13">
        <f t="shared" si="33"/>
        <v>2.1548236834570904</v>
      </c>
      <c r="MT13">
        <f t="shared" si="33"/>
        <v>2.1579403802726604</v>
      </c>
      <c r="MU13">
        <f t="shared" si="33"/>
        <v>2.1612709972870503</v>
      </c>
      <c r="MV13">
        <f t="shared" si="33"/>
        <v>2.1624437787442501</v>
      </c>
      <c r="MW13">
        <f t="shared" si="33"/>
        <v>2.1629032779850403</v>
      </c>
      <c r="MX13">
        <f t="shared" si="33"/>
        <v>2.1608320219099397</v>
      </c>
      <c r="MY13">
        <f t="shared" si="33"/>
        <v>2.1624513244147296</v>
      </c>
      <c r="MZ13">
        <f t="shared" si="33"/>
        <v>2.1610707428901499</v>
      </c>
      <c r="NA13">
        <f t="shared" si="33"/>
        <v>2.1610707813695802</v>
      </c>
      <c r="NB13">
        <f t="shared" si="33"/>
        <v>2.1618794037560702</v>
      </c>
      <c r="NC13">
        <f t="shared" si="33"/>
        <v>2.1632983289862899</v>
      </c>
      <c r="ND13">
        <f t="shared" si="33"/>
        <v>2.1619273227211098</v>
      </c>
      <c r="NE13">
        <f t="shared" si="33"/>
        <v>2.1628168757660804</v>
      </c>
      <c r="NF13">
        <f t="shared" si="33"/>
        <v>2.1628728898226903</v>
      </c>
      <c r="NG13">
        <f t="shared" si="33"/>
        <v>2.1622592401392202</v>
      </c>
      <c r="NH13">
        <f t="shared" si="33"/>
        <v>2.1607125861333296</v>
      </c>
      <c r="NI13">
        <f t="shared" si="33"/>
        <v>2.1612326446870602</v>
      </c>
      <c r="NJ13">
        <f t="shared" si="33"/>
        <v>2.1604185322326996</v>
      </c>
      <c r="NK13">
        <f t="shared" si="33"/>
        <v>2.1614408162881098</v>
      </c>
      <c r="NL13">
        <f t="shared" si="33"/>
        <v>2.1610592129586497</v>
      </c>
      <c r="NM13">
        <f t="shared" si="33"/>
        <v>2.1599183611160502</v>
      </c>
      <c r="NN13">
        <f t="shared" si="33"/>
        <v>2.15856076327798</v>
      </c>
      <c r="NO13">
        <f t="shared" si="33"/>
        <v>2.1585981536555998</v>
      </c>
      <c r="NP13">
        <f t="shared" si="33"/>
        <v>2.1591069791364896</v>
      </c>
      <c r="NQ13">
        <f t="shared" si="33"/>
        <v>2.1596624640875204</v>
      </c>
      <c r="NR13">
        <f t="shared" si="33"/>
        <v>2.1578367746660199</v>
      </c>
      <c r="NS13">
        <f t="shared" si="33"/>
        <v>2.1591604067116901</v>
      </c>
      <c r="NT13">
        <f t="shared" si="33"/>
        <v>2.1591406510656102</v>
      </c>
      <c r="NU13">
        <f t="shared" si="33"/>
        <v>2.1576478061501696</v>
      </c>
      <c r="NV13">
        <f t="shared" si="33"/>
        <v>2.1571334953000703</v>
      </c>
      <c r="NW13">
        <f t="shared" ref="NW13:OK13" si="34">NW5-3</f>
        <v>2.1583952187540003</v>
      </c>
      <c r="NX13">
        <f t="shared" si="34"/>
        <v>2.1564303531824098</v>
      </c>
      <c r="NY13">
        <f t="shared" si="34"/>
        <v>2.1570956028204398</v>
      </c>
      <c r="NZ13">
        <f t="shared" si="34"/>
        <v>2.1571190687260398</v>
      </c>
      <c r="OA13">
        <f t="shared" si="34"/>
        <v>2.1553611720229497</v>
      </c>
      <c r="OB13">
        <f t="shared" si="34"/>
        <v>2.1563863696441201</v>
      </c>
      <c r="OC13">
        <f t="shared" si="34"/>
        <v>2.1572421048112496</v>
      </c>
      <c r="OD13">
        <f t="shared" si="34"/>
        <v>2.1596474973533804</v>
      </c>
      <c r="OE13">
        <f t="shared" si="34"/>
        <v>2.1598748323135704</v>
      </c>
      <c r="OF13">
        <f t="shared" si="34"/>
        <v>2.16107288452584</v>
      </c>
      <c r="OG13">
        <f t="shared" si="34"/>
        <v>2.1586031806690702</v>
      </c>
      <c r="OH13">
        <f t="shared" si="34"/>
        <v>2.1567138692119503</v>
      </c>
      <c r="OI13">
        <f t="shared" si="34"/>
        <v>2.1574767458516799</v>
      </c>
      <c r="OJ13">
        <f t="shared" si="34"/>
        <v>2.1574262102120301</v>
      </c>
      <c r="OK13">
        <f t="shared" si="34"/>
        <v>2.1589087155502202</v>
      </c>
    </row>
    <row r="14" spans="1:401" x14ac:dyDescent="0.25">
      <c r="B14">
        <f>B6-3</f>
        <v>6.4693304654397199</v>
      </c>
      <c r="C14">
        <f t="shared" ref="C14:BN14" si="35">C6-3</f>
        <v>6.4217235523131198</v>
      </c>
      <c r="D14">
        <f t="shared" si="35"/>
        <v>6.1794357080504998</v>
      </c>
      <c r="E14">
        <f t="shared" si="35"/>
        <v>6.0549158535364995</v>
      </c>
      <c r="F14">
        <f t="shared" si="35"/>
        <v>5.9747212762552895</v>
      </c>
      <c r="G14">
        <f t="shared" si="35"/>
        <v>6.0798735702667805</v>
      </c>
      <c r="H14">
        <f t="shared" si="35"/>
        <v>6.1555497669414105</v>
      </c>
      <c r="I14">
        <f t="shared" si="35"/>
        <v>6.2105421772135898</v>
      </c>
      <c r="J14">
        <f t="shared" si="35"/>
        <v>6.2510226958534396</v>
      </c>
      <c r="K14">
        <f t="shared" si="35"/>
        <v>6.2788941789241406</v>
      </c>
      <c r="L14">
        <f t="shared" si="35"/>
        <v>6.3033961486900196</v>
      </c>
      <c r="M14">
        <f t="shared" si="35"/>
        <v>6.3229587409514902</v>
      </c>
      <c r="N14">
        <f t="shared" si="35"/>
        <v>6.3346121497823304</v>
      </c>
      <c r="O14">
        <f t="shared" si="35"/>
        <v>6.3461140855796003</v>
      </c>
      <c r="P14">
        <f t="shared" si="35"/>
        <v>6.3647962376099194</v>
      </c>
      <c r="Q14">
        <f t="shared" si="35"/>
        <v>6.3765246673722196</v>
      </c>
      <c r="R14">
        <f t="shared" si="35"/>
        <v>6.3879687139724499</v>
      </c>
      <c r="S14">
        <f t="shared" si="35"/>
        <v>6.4159689425857405</v>
      </c>
      <c r="T14">
        <f t="shared" si="35"/>
        <v>6.4411804227257399</v>
      </c>
      <c r="U14">
        <f t="shared" si="35"/>
        <v>6.4644780648617992</v>
      </c>
      <c r="V14">
        <f t="shared" si="35"/>
        <v>6.4812284831174001</v>
      </c>
      <c r="W14">
        <f t="shared" si="35"/>
        <v>6.4954482789518906</v>
      </c>
      <c r="X14">
        <f t="shared" si="35"/>
        <v>6.4989636894745892</v>
      </c>
      <c r="Y14">
        <f t="shared" si="35"/>
        <v>6.5092805246387204</v>
      </c>
      <c r="Z14">
        <f t="shared" si="35"/>
        <v>6.5128735776143891</v>
      </c>
      <c r="AA14">
        <f t="shared" si="35"/>
        <v>6.5191249860948002</v>
      </c>
      <c r="AB14">
        <f t="shared" si="35"/>
        <v>6.5171285809686008</v>
      </c>
      <c r="AC14">
        <f t="shared" si="35"/>
        <v>6.5209400099728594</v>
      </c>
      <c r="AD14">
        <f t="shared" si="35"/>
        <v>6.5187698747264804</v>
      </c>
      <c r="AE14">
        <f t="shared" si="35"/>
        <v>6.5343760622718392</v>
      </c>
      <c r="AF14">
        <f t="shared" si="35"/>
        <v>6.5386087323140707</v>
      </c>
      <c r="AG14">
        <f t="shared" si="35"/>
        <v>6.5438186386958002</v>
      </c>
      <c r="AH14">
        <f t="shared" si="35"/>
        <v>6.5459917913392207</v>
      </c>
      <c r="AI14">
        <f t="shared" si="35"/>
        <v>6.55286664148292</v>
      </c>
      <c r="AJ14">
        <f t="shared" si="35"/>
        <v>6.5530495875155097</v>
      </c>
      <c r="AK14">
        <f t="shared" si="35"/>
        <v>6.5577265703115497</v>
      </c>
      <c r="AL14">
        <f t="shared" si="35"/>
        <v>6.5592795507649502</v>
      </c>
      <c r="AM14">
        <f t="shared" si="35"/>
        <v>6.5654683554248106</v>
      </c>
      <c r="AN14">
        <f t="shared" si="35"/>
        <v>6.5708520755398308</v>
      </c>
      <c r="AO14">
        <f t="shared" si="35"/>
        <v>6.5722987374305202</v>
      </c>
      <c r="AP14">
        <f t="shared" si="35"/>
        <v>6.5784219250469604</v>
      </c>
      <c r="AQ14">
        <f t="shared" si="35"/>
        <v>6.5794119811039007</v>
      </c>
      <c r="AR14">
        <f t="shared" si="35"/>
        <v>6.5842186416485795</v>
      </c>
      <c r="AS14">
        <f t="shared" si="35"/>
        <v>6.5889942283422709</v>
      </c>
      <c r="AT14">
        <f t="shared" si="35"/>
        <v>6.5900855864904706</v>
      </c>
      <c r="AU14">
        <f t="shared" si="35"/>
        <v>6.5899111165709297</v>
      </c>
      <c r="AV14">
        <f t="shared" si="35"/>
        <v>6.5937232008493698</v>
      </c>
      <c r="AW14">
        <f t="shared" si="35"/>
        <v>6.5966678901266498</v>
      </c>
      <c r="AX14">
        <f t="shared" si="35"/>
        <v>6.6003354772865404</v>
      </c>
      <c r="AY14">
        <f t="shared" si="35"/>
        <v>6.6024116840123401</v>
      </c>
      <c r="AZ14">
        <f t="shared" si="35"/>
        <v>6.6028925801147604</v>
      </c>
      <c r="BA14">
        <f t="shared" si="35"/>
        <v>6.6037799476292793</v>
      </c>
      <c r="BB14">
        <f t="shared" si="35"/>
        <v>6.6073758085126499</v>
      </c>
      <c r="BC14">
        <f t="shared" si="35"/>
        <v>6.6028540198401906</v>
      </c>
      <c r="BD14">
        <f t="shared" si="35"/>
        <v>6.5968794781302105</v>
      </c>
      <c r="BE14">
        <f t="shared" si="35"/>
        <v>6.5982180340883207</v>
      </c>
      <c r="BF14">
        <f t="shared" si="35"/>
        <v>6.5934538635958901</v>
      </c>
      <c r="BG14">
        <f t="shared" si="35"/>
        <v>6.5971713443025699</v>
      </c>
      <c r="BH14">
        <f t="shared" si="35"/>
        <v>6.59340928303045</v>
      </c>
      <c r="BI14">
        <f t="shared" si="35"/>
        <v>6.5885598996389092</v>
      </c>
      <c r="BJ14">
        <f t="shared" si="35"/>
        <v>6.5837624840975106</v>
      </c>
      <c r="BK14">
        <f t="shared" si="35"/>
        <v>6.5872368359778708</v>
      </c>
      <c r="BL14">
        <f t="shared" si="35"/>
        <v>6.5811158780877097</v>
      </c>
      <c r="BM14">
        <f t="shared" si="35"/>
        <v>6.5832970414297893</v>
      </c>
      <c r="BN14">
        <f t="shared" si="35"/>
        <v>6.5794354702587903</v>
      </c>
      <c r="BO14">
        <f t="shared" ref="BO14:DZ14" si="36">BO6-3</f>
        <v>6.5757804510075406</v>
      </c>
      <c r="BP14">
        <f t="shared" si="36"/>
        <v>6.5792027847835506</v>
      </c>
      <c r="BQ14">
        <f t="shared" si="36"/>
        <v>6.5823185398750592</v>
      </c>
      <c r="BR14">
        <f t="shared" si="36"/>
        <v>6.5855800259256192</v>
      </c>
      <c r="BS14">
        <f t="shared" si="36"/>
        <v>6.5816897415009397</v>
      </c>
      <c r="BT14">
        <f t="shared" si="36"/>
        <v>6.5849867977815801</v>
      </c>
      <c r="BU14">
        <f t="shared" si="36"/>
        <v>6.5815169466452605</v>
      </c>
      <c r="BV14">
        <f t="shared" si="36"/>
        <v>6.5774026581421197</v>
      </c>
      <c r="BW14">
        <f t="shared" si="36"/>
        <v>6.5798934603275008</v>
      </c>
      <c r="BX14">
        <f t="shared" si="36"/>
        <v>6.5833963905947801</v>
      </c>
      <c r="BY14">
        <f t="shared" si="36"/>
        <v>6.5866339169057095</v>
      </c>
      <c r="BZ14">
        <f t="shared" si="36"/>
        <v>6.5886722569766203</v>
      </c>
      <c r="CA14">
        <f t="shared" si="36"/>
        <v>6.5905115877531006</v>
      </c>
      <c r="CB14">
        <f t="shared" si="36"/>
        <v>6.5937114889063597</v>
      </c>
      <c r="CC14">
        <f t="shared" si="36"/>
        <v>6.5995991454898899</v>
      </c>
      <c r="CD14">
        <f t="shared" si="36"/>
        <v>6.6025625118780606</v>
      </c>
      <c r="CE14">
        <f t="shared" si="36"/>
        <v>6.6044308044564701</v>
      </c>
      <c r="CF14">
        <f t="shared" si="36"/>
        <v>6.6046790254534304</v>
      </c>
      <c r="CG14">
        <f t="shared" si="36"/>
        <v>6.6012238415453499</v>
      </c>
      <c r="CH14">
        <f t="shared" si="36"/>
        <v>6.6043995230478494</v>
      </c>
      <c r="CI14">
        <f t="shared" si="36"/>
        <v>6.6025354743222895</v>
      </c>
      <c r="CJ14">
        <f t="shared" si="36"/>
        <v>6.6050423734551007</v>
      </c>
      <c r="CK14">
        <f t="shared" si="36"/>
        <v>6.6015884744257995</v>
      </c>
      <c r="CL14">
        <f t="shared" si="36"/>
        <v>6.6024283760918294</v>
      </c>
      <c r="CM14">
        <f t="shared" si="36"/>
        <v>6.6040899854248405</v>
      </c>
      <c r="CN14">
        <f t="shared" si="36"/>
        <v>6.6077860824210202</v>
      </c>
      <c r="CO14">
        <f t="shared" si="36"/>
        <v>6.6094213263541697</v>
      </c>
      <c r="CP14">
        <f t="shared" si="36"/>
        <v>6.6119177632554909</v>
      </c>
      <c r="CQ14">
        <f t="shared" si="36"/>
        <v>6.6089324050526397</v>
      </c>
      <c r="CR14">
        <f t="shared" si="36"/>
        <v>6.6109590488177599</v>
      </c>
      <c r="CS14">
        <f t="shared" si="36"/>
        <v>6.6124349181700008</v>
      </c>
      <c r="CT14">
        <f t="shared" si="36"/>
        <v>6.6142293973255892</v>
      </c>
      <c r="CU14">
        <f t="shared" si="36"/>
        <v>6.6162581155785798</v>
      </c>
      <c r="CV14">
        <f t="shared" si="36"/>
        <v>6.6198567672697699</v>
      </c>
      <c r="CW14">
        <f t="shared" si="36"/>
        <v>6.6216522904723405</v>
      </c>
      <c r="CX14">
        <f t="shared" si="36"/>
        <v>6.6206617042307094</v>
      </c>
      <c r="CY14">
        <f t="shared" si="36"/>
        <v>6.6222596039231796</v>
      </c>
      <c r="CZ14">
        <f t="shared" si="36"/>
        <v>6.6226146316880605</v>
      </c>
      <c r="DA14">
        <f t="shared" si="36"/>
        <v>6.6250399924315904</v>
      </c>
      <c r="DB14">
        <f t="shared" si="36"/>
        <v>6.6292570141769698</v>
      </c>
      <c r="DC14">
        <f t="shared" si="36"/>
        <v>6.6315307810606399</v>
      </c>
      <c r="DD14">
        <f t="shared" si="36"/>
        <v>6.6334250099199394</v>
      </c>
      <c r="DE14">
        <f t="shared" si="36"/>
        <v>6.63537137911751</v>
      </c>
      <c r="DF14">
        <f t="shared" si="36"/>
        <v>6.6391435571110602</v>
      </c>
      <c r="DG14">
        <f t="shared" si="36"/>
        <v>6.6394634410968294</v>
      </c>
      <c r="DH14">
        <f t="shared" si="36"/>
        <v>6.6422960831464799</v>
      </c>
      <c r="DI14">
        <f t="shared" si="36"/>
        <v>6.6398257955940192</v>
      </c>
      <c r="DJ14">
        <f t="shared" si="36"/>
        <v>6.6432899099850307</v>
      </c>
      <c r="DK14">
        <f t="shared" si="36"/>
        <v>6.6403313491211104</v>
      </c>
      <c r="DL14">
        <f t="shared" si="36"/>
        <v>6.6424159346159293</v>
      </c>
      <c r="DM14">
        <f t="shared" si="36"/>
        <v>6.6431144531166098</v>
      </c>
      <c r="DN14">
        <f t="shared" si="36"/>
        <v>6.6403059123690404</v>
      </c>
      <c r="DO14">
        <f t="shared" si="36"/>
        <v>6.6424163625970198</v>
      </c>
      <c r="DP14">
        <f t="shared" si="36"/>
        <v>6.6432623351573596</v>
      </c>
      <c r="DQ14">
        <f t="shared" si="36"/>
        <v>6.6450080790451302</v>
      </c>
      <c r="DR14">
        <f t="shared" si="36"/>
        <v>6.6465858687947303</v>
      </c>
      <c r="DS14">
        <f t="shared" si="36"/>
        <v>6.6477372672744899</v>
      </c>
      <c r="DT14">
        <f t="shared" si="36"/>
        <v>6.6473106765843699</v>
      </c>
      <c r="DU14">
        <f t="shared" si="36"/>
        <v>6.6495479997333096</v>
      </c>
      <c r="DV14">
        <f t="shared" si="36"/>
        <v>6.6507680874283501</v>
      </c>
      <c r="DW14">
        <f t="shared" si="36"/>
        <v>6.6504634055012506</v>
      </c>
      <c r="DX14">
        <f t="shared" si="36"/>
        <v>6.6511424028169106</v>
      </c>
      <c r="DY14">
        <f t="shared" si="36"/>
        <v>6.6533760213074906</v>
      </c>
      <c r="DZ14">
        <f t="shared" si="36"/>
        <v>6.6532794723276591</v>
      </c>
      <c r="EA14">
        <f t="shared" ref="EA14:GL14" si="37">EA6-3</f>
        <v>6.6551899170291904</v>
      </c>
      <c r="EB14">
        <f t="shared" si="37"/>
        <v>6.6567422078817593</v>
      </c>
      <c r="EC14">
        <f t="shared" si="37"/>
        <v>6.6591658525869697</v>
      </c>
      <c r="ED14">
        <f t="shared" si="37"/>
        <v>6.66074826005147</v>
      </c>
      <c r="EE14">
        <f t="shared" si="37"/>
        <v>6.6626800405833997</v>
      </c>
      <c r="EF14">
        <f t="shared" si="37"/>
        <v>6.6645534352244695</v>
      </c>
      <c r="EG14">
        <f t="shared" si="37"/>
        <v>6.6666582864534796</v>
      </c>
      <c r="EH14">
        <f t="shared" si="37"/>
        <v>6.6683148462718407</v>
      </c>
      <c r="EI14">
        <f t="shared" si="37"/>
        <v>6.6664150600859102</v>
      </c>
      <c r="EJ14">
        <f t="shared" si="37"/>
        <v>6.6697531659420299</v>
      </c>
      <c r="EK14">
        <f t="shared" si="37"/>
        <v>6.6696600304388394</v>
      </c>
      <c r="EL14">
        <f t="shared" si="37"/>
        <v>6.6725369311589393</v>
      </c>
      <c r="EM14">
        <f t="shared" si="37"/>
        <v>6.6738712747820195</v>
      </c>
      <c r="EN14">
        <f t="shared" si="37"/>
        <v>6.6750185686074399</v>
      </c>
      <c r="EO14">
        <f t="shared" si="37"/>
        <v>6.6686680943405605</v>
      </c>
      <c r="EP14">
        <f t="shared" si="37"/>
        <v>6.6655934830242707</v>
      </c>
      <c r="EQ14">
        <f t="shared" si="37"/>
        <v>6.6647651215322004</v>
      </c>
      <c r="ER14">
        <f t="shared" si="37"/>
        <v>6.6606355391656198</v>
      </c>
      <c r="ES14">
        <f t="shared" si="37"/>
        <v>6.6597465554320507</v>
      </c>
      <c r="ET14">
        <f t="shared" si="37"/>
        <v>6.6585930072398405</v>
      </c>
      <c r="EU14">
        <f t="shared" si="37"/>
        <v>6.6541780069767995</v>
      </c>
      <c r="EV14">
        <f t="shared" si="37"/>
        <v>6.6505883655757305</v>
      </c>
      <c r="EW14">
        <f t="shared" si="37"/>
        <v>6.6474243840085201</v>
      </c>
      <c r="EX14">
        <f t="shared" si="37"/>
        <v>6.6463783972391202</v>
      </c>
      <c r="EY14">
        <f t="shared" si="37"/>
        <v>6.6472282705412695</v>
      </c>
      <c r="EZ14">
        <f t="shared" si="37"/>
        <v>6.6416753765281396</v>
      </c>
      <c r="FA14">
        <f t="shared" si="37"/>
        <v>6.6433131862538009</v>
      </c>
      <c r="FB14">
        <f t="shared" si="37"/>
        <v>6.6426524476403799</v>
      </c>
      <c r="FC14">
        <f t="shared" si="37"/>
        <v>6.6426710834146707</v>
      </c>
      <c r="FD14">
        <f t="shared" si="37"/>
        <v>6.6406824770997499</v>
      </c>
      <c r="FE14">
        <f t="shared" si="37"/>
        <v>6.6363078258516293</v>
      </c>
      <c r="FF14">
        <f t="shared" si="37"/>
        <v>6.6361822635047201</v>
      </c>
      <c r="FG14">
        <f t="shared" si="37"/>
        <v>6.6345889994505498</v>
      </c>
      <c r="FH14">
        <f t="shared" si="37"/>
        <v>6.6314260064300505</v>
      </c>
      <c r="FI14">
        <f t="shared" si="37"/>
        <v>6.6297227473170608</v>
      </c>
      <c r="FJ14">
        <f t="shared" si="37"/>
        <v>6.6257297931717503</v>
      </c>
      <c r="FK14">
        <f t="shared" si="37"/>
        <v>6.6250468762605301</v>
      </c>
      <c r="FL14">
        <f t="shared" si="37"/>
        <v>6.6220200655559207</v>
      </c>
      <c r="FM14">
        <f t="shared" si="37"/>
        <v>6.6228055609602894</v>
      </c>
      <c r="FN14">
        <f t="shared" si="37"/>
        <v>6.6185352664831303</v>
      </c>
      <c r="FO14">
        <f t="shared" si="37"/>
        <v>6.6181423463358904</v>
      </c>
      <c r="FP14">
        <f t="shared" si="37"/>
        <v>6.6167150645952209</v>
      </c>
      <c r="FQ14">
        <f t="shared" si="37"/>
        <v>6.6172430207275799</v>
      </c>
      <c r="FR14">
        <f t="shared" si="37"/>
        <v>6.6163727985904401</v>
      </c>
      <c r="FS14">
        <f t="shared" si="37"/>
        <v>6.6171913851205701</v>
      </c>
      <c r="FT14">
        <f t="shared" si="37"/>
        <v>6.6169927961314201</v>
      </c>
      <c r="FU14">
        <f t="shared" si="37"/>
        <v>6.6137813190799992</v>
      </c>
      <c r="FV14">
        <f t="shared" si="37"/>
        <v>6.6134858279174793</v>
      </c>
      <c r="FW14">
        <f t="shared" si="37"/>
        <v>6.6105890181102307</v>
      </c>
      <c r="FX14">
        <f t="shared" si="37"/>
        <v>6.6106111304840507</v>
      </c>
      <c r="FY14">
        <f t="shared" si="37"/>
        <v>6.6106387223059198</v>
      </c>
      <c r="FZ14">
        <f t="shared" si="37"/>
        <v>6.6112373087678105</v>
      </c>
      <c r="GA14">
        <f t="shared" si="37"/>
        <v>6.6111151242829198</v>
      </c>
      <c r="GB14">
        <f t="shared" si="37"/>
        <v>6.6096793982487991</v>
      </c>
      <c r="GC14">
        <f t="shared" si="37"/>
        <v>6.6099323030694208</v>
      </c>
      <c r="GD14">
        <f t="shared" si="37"/>
        <v>6.6094386302092403</v>
      </c>
      <c r="GE14">
        <f t="shared" si="37"/>
        <v>6.60924789506495</v>
      </c>
      <c r="GF14">
        <f t="shared" si="37"/>
        <v>6.6076990113635699</v>
      </c>
      <c r="GG14">
        <f t="shared" si="37"/>
        <v>6.6075032065173094</v>
      </c>
      <c r="GH14">
        <f t="shared" si="37"/>
        <v>6.6082029737091208</v>
      </c>
      <c r="GI14">
        <f t="shared" si="37"/>
        <v>6.6062615772957205</v>
      </c>
      <c r="GJ14">
        <f t="shared" si="37"/>
        <v>6.6039350085367303</v>
      </c>
      <c r="GK14">
        <f t="shared" si="37"/>
        <v>6.6049983818468991</v>
      </c>
      <c r="GL14">
        <f t="shared" si="37"/>
        <v>6.6043722858473597</v>
      </c>
      <c r="GM14">
        <f t="shared" ref="GM14:IX14" si="38">GM6-3</f>
        <v>6.6049959437653492</v>
      </c>
      <c r="GN14">
        <f t="shared" si="38"/>
        <v>6.60201756587532</v>
      </c>
      <c r="GO14">
        <f t="shared" si="38"/>
        <v>6.6026599239071899</v>
      </c>
      <c r="GP14">
        <f t="shared" si="38"/>
        <v>6.6017798139435104</v>
      </c>
      <c r="GQ14">
        <f t="shared" si="38"/>
        <v>6.6011897699699595</v>
      </c>
      <c r="GR14">
        <f t="shared" si="38"/>
        <v>6.5998685544553108</v>
      </c>
      <c r="GS14">
        <f t="shared" si="38"/>
        <v>6.5961142798554899</v>
      </c>
      <c r="GT14">
        <f t="shared" si="38"/>
        <v>6.5975993383106708</v>
      </c>
      <c r="GU14">
        <f t="shared" si="38"/>
        <v>6.5969582205817598</v>
      </c>
      <c r="GV14">
        <f t="shared" si="38"/>
        <v>6.5949448355076505</v>
      </c>
      <c r="GW14">
        <f t="shared" si="38"/>
        <v>6.5908671515853392</v>
      </c>
      <c r="GX14">
        <f t="shared" si="38"/>
        <v>6.5923215061014098</v>
      </c>
      <c r="GY14">
        <f t="shared" si="38"/>
        <v>6.5941087121724191</v>
      </c>
      <c r="GZ14">
        <f t="shared" si="38"/>
        <v>6.5920315828313907</v>
      </c>
      <c r="HA14">
        <f t="shared" si="38"/>
        <v>6.5902111260428704</v>
      </c>
      <c r="HB14">
        <f t="shared" si="38"/>
        <v>6.5900371180363706</v>
      </c>
      <c r="HC14">
        <f t="shared" si="38"/>
        <v>6.5907864520469897</v>
      </c>
      <c r="HD14">
        <f t="shared" si="38"/>
        <v>6.59206001330171</v>
      </c>
      <c r="HE14">
        <f t="shared" si="38"/>
        <v>6.5923033138424092</v>
      </c>
      <c r="HF14">
        <f t="shared" si="38"/>
        <v>6.5922067147599002</v>
      </c>
      <c r="HG14">
        <f t="shared" si="38"/>
        <v>6.5879912921921893</v>
      </c>
      <c r="HH14">
        <f t="shared" si="38"/>
        <v>6.5850262435965394</v>
      </c>
      <c r="HI14">
        <f t="shared" si="38"/>
        <v>6.5839324780845008</v>
      </c>
      <c r="HJ14">
        <f t="shared" si="38"/>
        <v>6.5811913609337491</v>
      </c>
      <c r="HK14">
        <f t="shared" si="38"/>
        <v>6.5803762435801403</v>
      </c>
      <c r="HL14">
        <f t="shared" si="38"/>
        <v>6.5793509199129598</v>
      </c>
      <c r="HM14">
        <f t="shared" si="38"/>
        <v>6.5782944866385797</v>
      </c>
      <c r="HN14">
        <f t="shared" si="38"/>
        <v>6.5756102204897005</v>
      </c>
      <c r="HO14">
        <f t="shared" si="38"/>
        <v>6.5743134013715601</v>
      </c>
      <c r="HP14">
        <f t="shared" si="38"/>
        <v>6.57203621670347</v>
      </c>
      <c r="HQ14">
        <f t="shared" si="38"/>
        <v>6.5730174966256598</v>
      </c>
      <c r="HR14">
        <f t="shared" si="38"/>
        <v>6.5714948776363702</v>
      </c>
      <c r="HS14">
        <f t="shared" si="38"/>
        <v>6.5723673838186905</v>
      </c>
      <c r="HT14">
        <f t="shared" si="38"/>
        <v>6.5721421048124498</v>
      </c>
      <c r="HU14">
        <f t="shared" si="38"/>
        <v>6.5692907177220299</v>
      </c>
      <c r="HV14">
        <f t="shared" si="38"/>
        <v>6.5679597136680101</v>
      </c>
      <c r="HW14">
        <f t="shared" si="38"/>
        <v>6.5659795669948195</v>
      </c>
      <c r="HX14">
        <f t="shared" si="38"/>
        <v>6.5647956863690702</v>
      </c>
      <c r="HY14">
        <f t="shared" si="38"/>
        <v>6.5638223654246595</v>
      </c>
      <c r="HZ14">
        <f t="shared" si="38"/>
        <v>6.5618658062280595</v>
      </c>
      <c r="IA14">
        <f t="shared" si="38"/>
        <v>6.5592041505193297</v>
      </c>
      <c r="IB14">
        <f t="shared" si="38"/>
        <v>6.5588821114357003</v>
      </c>
      <c r="IC14">
        <f t="shared" si="38"/>
        <v>6.5577488891910196</v>
      </c>
      <c r="ID14">
        <f t="shared" si="38"/>
        <v>6.5570239083158199</v>
      </c>
      <c r="IE14">
        <f t="shared" si="38"/>
        <v>6.5537653258758706</v>
      </c>
      <c r="IF14">
        <f t="shared" si="38"/>
        <v>6.5524278921895505</v>
      </c>
      <c r="IG14">
        <f t="shared" si="38"/>
        <v>6.5492799795080803</v>
      </c>
      <c r="IH14">
        <f t="shared" si="38"/>
        <v>6.54833533008531</v>
      </c>
      <c r="II14">
        <f t="shared" si="38"/>
        <v>6.5468750543159508</v>
      </c>
      <c r="IJ14">
        <f t="shared" si="38"/>
        <v>6.5485966971870599</v>
      </c>
      <c r="IK14">
        <f t="shared" si="38"/>
        <v>6.5482848350095395</v>
      </c>
      <c r="IL14">
        <f t="shared" si="38"/>
        <v>6.5451467195253397</v>
      </c>
      <c r="IM14">
        <f t="shared" si="38"/>
        <v>6.5439659061505608</v>
      </c>
      <c r="IN14">
        <f t="shared" si="38"/>
        <v>6.5450642099330398</v>
      </c>
      <c r="IO14">
        <f t="shared" si="38"/>
        <v>6.5432698243289504</v>
      </c>
      <c r="IP14">
        <f t="shared" si="38"/>
        <v>6.5408361125693606</v>
      </c>
      <c r="IQ14">
        <f t="shared" si="38"/>
        <v>6.5421029928258605</v>
      </c>
      <c r="IR14">
        <f t="shared" si="38"/>
        <v>6.5393062689604893</v>
      </c>
      <c r="IS14">
        <f t="shared" si="38"/>
        <v>6.5390031424910102</v>
      </c>
      <c r="IT14">
        <f t="shared" si="38"/>
        <v>6.5377875198539801</v>
      </c>
      <c r="IU14">
        <f t="shared" si="38"/>
        <v>6.53848410978161</v>
      </c>
      <c r="IV14">
        <f t="shared" si="38"/>
        <v>6.5374115832012407</v>
      </c>
      <c r="IW14">
        <f t="shared" si="38"/>
        <v>6.5363168280760906</v>
      </c>
      <c r="IX14">
        <f t="shared" si="38"/>
        <v>6.5351302898129795</v>
      </c>
      <c r="IY14">
        <f t="shared" ref="IY14:LJ14" si="39">IY6-3</f>
        <v>6.5339991775491395</v>
      </c>
      <c r="IZ14">
        <f t="shared" si="39"/>
        <v>6.5348279203525301</v>
      </c>
      <c r="JA14">
        <f t="shared" si="39"/>
        <v>6.5313289367306098</v>
      </c>
      <c r="JB14">
        <f t="shared" si="39"/>
        <v>6.53043386903013</v>
      </c>
      <c r="JC14">
        <f t="shared" si="39"/>
        <v>6.5297271452379899</v>
      </c>
      <c r="JD14">
        <f t="shared" si="39"/>
        <v>6.5298300742802997</v>
      </c>
      <c r="JE14">
        <f t="shared" si="39"/>
        <v>6.5283066018235996</v>
      </c>
      <c r="JF14">
        <f t="shared" si="39"/>
        <v>6.5284410889778908</v>
      </c>
      <c r="JG14">
        <f t="shared" si="39"/>
        <v>6.5285621717621201</v>
      </c>
      <c r="JH14">
        <f t="shared" si="39"/>
        <v>6.5278195075562895</v>
      </c>
      <c r="JI14">
        <f t="shared" si="39"/>
        <v>6.5293520676627193</v>
      </c>
      <c r="JJ14">
        <f t="shared" si="39"/>
        <v>6.5269345931757492</v>
      </c>
      <c r="JK14">
        <f t="shared" si="39"/>
        <v>6.52719708864743</v>
      </c>
      <c r="JL14">
        <f t="shared" si="39"/>
        <v>6.5250952391399792</v>
      </c>
      <c r="JM14">
        <f t="shared" si="39"/>
        <v>6.5253279529052701</v>
      </c>
      <c r="JN14">
        <f t="shared" si="39"/>
        <v>6.5236808571441802</v>
      </c>
      <c r="JO14">
        <f t="shared" si="39"/>
        <v>6.5227032920530998</v>
      </c>
      <c r="JP14">
        <f t="shared" si="39"/>
        <v>6.5216682190881592</v>
      </c>
      <c r="JQ14">
        <f t="shared" si="39"/>
        <v>6.5207156849316394</v>
      </c>
      <c r="JR14">
        <f t="shared" si="39"/>
        <v>6.5205061711414594</v>
      </c>
      <c r="JS14">
        <f t="shared" si="39"/>
        <v>6.5185880320090899</v>
      </c>
      <c r="JT14">
        <f t="shared" si="39"/>
        <v>6.5206097540358794</v>
      </c>
      <c r="JU14">
        <f t="shared" si="39"/>
        <v>6.5203178472263197</v>
      </c>
      <c r="JV14">
        <f t="shared" si="39"/>
        <v>6.5203608935670996</v>
      </c>
      <c r="JW14">
        <f t="shared" si="39"/>
        <v>6.5178445137768097</v>
      </c>
      <c r="JX14">
        <f t="shared" si="39"/>
        <v>6.51666195559568</v>
      </c>
      <c r="JY14">
        <f t="shared" si="39"/>
        <v>6.5169614387051293</v>
      </c>
      <c r="JZ14">
        <f t="shared" si="39"/>
        <v>6.5149234934449698</v>
      </c>
      <c r="KA14">
        <f t="shared" si="39"/>
        <v>6.5126356513299708</v>
      </c>
      <c r="KB14">
        <f t="shared" si="39"/>
        <v>6.5113139864846801</v>
      </c>
      <c r="KC14">
        <f t="shared" si="39"/>
        <v>6.5093152060354207</v>
      </c>
      <c r="KD14">
        <f t="shared" si="39"/>
        <v>6.5097046953663806</v>
      </c>
      <c r="KE14">
        <f t="shared" si="39"/>
        <v>6.5099114638379003</v>
      </c>
      <c r="KF14">
        <f t="shared" si="39"/>
        <v>6.5099457113936907</v>
      </c>
      <c r="KG14">
        <f t="shared" si="39"/>
        <v>6.50970972394596</v>
      </c>
      <c r="KH14">
        <f t="shared" si="39"/>
        <v>6.50889948289214</v>
      </c>
      <c r="KI14">
        <f t="shared" si="39"/>
        <v>6.5087966825753192</v>
      </c>
      <c r="KJ14">
        <f t="shared" si="39"/>
        <v>6.5076668438199103</v>
      </c>
      <c r="KK14">
        <f t="shared" si="39"/>
        <v>6.5072412720085904</v>
      </c>
      <c r="KL14">
        <f t="shared" si="39"/>
        <v>6.5067190681791107</v>
      </c>
      <c r="KM14">
        <f t="shared" si="39"/>
        <v>6.5063039662511208</v>
      </c>
      <c r="KN14">
        <f t="shared" si="39"/>
        <v>6.5056660954613097</v>
      </c>
      <c r="KO14">
        <f t="shared" si="39"/>
        <v>6.5042556719457494</v>
      </c>
      <c r="KP14">
        <f t="shared" si="39"/>
        <v>6.5027089367994204</v>
      </c>
      <c r="KQ14">
        <f t="shared" si="39"/>
        <v>6.5019547833340905</v>
      </c>
      <c r="KR14">
        <f t="shared" si="39"/>
        <v>6.5018886395562401</v>
      </c>
      <c r="KS14">
        <f t="shared" si="39"/>
        <v>6.5013086585992301</v>
      </c>
      <c r="KT14">
        <f t="shared" si="39"/>
        <v>6.4998314776596899</v>
      </c>
      <c r="KU14">
        <f t="shared" si="39"/>
        <v>6.49904084217658</v>
      </c>
      <c r="KV14">
        <f t="shared" si="39"/>
        <v>6.5000918784341604</v>
      </c>
      <c r="KW14">
        <f t="shared" si="39"/>
        <v>6.50011642500432</v>
      </c>
      <c r="KX14">
        <f t="shared" si="39"/>
        <v>6.5000667664149692</v>
      </c>
      <c r="KY14">
        <f t="shared" si="39"/>
        <v>6.4986325172102699</v>
      </c>
      <c r="KZ14">
        <f t="shared" si="39"/>
        <v>6.49826999076158</v>
      </c>
      <c r="LA14">
        <f t="shared" si="39"/>
        <v>6.4981077450410893</v>
      </c>
      <c r="LB14">
        <f t="shared" si="39"/>
        <v>6.4976435381689992</v>
      </c>
      <c r="LC14">
        <f t="shared" si="39"/>
        <v>6.4978925747490592</v>
      </c>
      <c r="LD14">
        <f t="shared" si="39"/>
        <v>6.4986745701388102</v>
      </c>
      <c r="LE14">
        <f t="shared" si="39"/>
        <v>6.4987163989989192</v>
      </c>
      <c r="LF14">
        <f t="shared" si="39"/>
        <v>6.4980454994036592</v>
      </c>
      <c r="LG14">
        <f t="shared" si="39"/>
        <v>6.49732556513103</v>
      </c>
      <c r="LH14">
        <f t="shared" si="39"/>
        <v>6.4958964300841604</v>
      </c>
      <c r="LI14">
        <f t="shared" si="39"/>
        <v>6.4960230477088796</v>
      </c>
      <c r="LJ14">
        <f t="shared" si="39"/>
        <v>6.4955927887303098</v>
      </c>
      <c r="LK14">
        <f t="shared" ref="LK14:NV14" si="40">LK6-3</f>
        <v>6.4962117209349906</v>
      </c>
      <c r="LL14">
        <f t="shared" si="40"/>
        <v>6.4970956840223195</v>
      </c>
      <c r="LM14">
        <f t="shared" si="40"/>
        <v>6.4971067653213197</v>
      </c>
      <c r="LN14">
        <f t="shared" si="40"/>
        <v>6.4987866981562608</v>
      </c>
      <c r="LO14">
        <f t="shared" si="40"/>
        <v>6.4983736970114201</v>
      </c>
      <c r="LP14">
        <f t="shared" si="40"/>
        <v>6.4983967507734608</v>
      </c>
      <c r="LQ14">
        <f t="shared" si="40"/>
        <v>6.4997651743179201</v>
      </c>
      <c r="LR14">
        <f t="shared" si="40"/>
        <v>6.4990105597087595</v>
      </c>
      <c r="LS14">
        <f t="shared" si="40"/>
        <v>6.50075471466503</v>
      </c>
      <c r="LT14">
        <f t="shared" si="40"/>
        <v>6.5004402849718605</v>
      </c>
      <c r="LU14">
        <f t="shared" si="40"/>
        <v>6.4995324172103306</v>
      </c>
      <c r="LV14">
        <f t="shared" si="40"/>
        <v>6.5003244755262592</v>
      </c>
      <c r="LW14">
        <f t="shared" si="40"/>
        <v>6.4986646582541194</v>
      </c>
      <c r="LX14">
        <f t="shared" si="40"/>
        <v>6.4971639337879896</v>
      </c>
      <c r="LY14">
        <f t="shared" si="40"/>
        <v>6.4960419265692302</v>
      </c>
      <c r="LZ14">
        <f t="shared" si="40"/>
        <v>6.4946076027169894</v>
      </c>
      <c r="MA14">
        <f t="shared" si="40"/>
        <v>6.4933618274963099</v>
      </c>
      <c r="MB14">
        <f t="shared" si="40"/>
        <v>6.4942576819941298</v>
      </c>
      <c r="MC14">
        <f t="shared" si="40"/>
        <v>6.4922216205898309</v>
      </c>
      <c r="MD14">
        <f t="shared" si="40"/>
        <v>6.4917826553074498</v>
      </c>
      <c r="ME14">
        <f t="shared" si="40"/>
        <v>6.4925010107478194</v>
      </c>
      <c r="MF14">
        <f t="shared" si="40"/>
        <v>6.4927809328616597</v>
      </c>
      <c r="MG14">
        <f t="shared" si="40"/>
        <v>6.4919774496935503</v>
      </c>
      <c r="MH14">
        <f t="shared" si="40"/>
        <v>6.4911087728604304</v>
      </c>
      <c r="MI14">
        <f t="shared" si="40"/>
        <v>6.4910220836493302</v>
      </c>
      <c r="MJ14">
        <f t="shared" si="40"/>
        <v>6.4913870282056205</v>
      </c>
      <c r="MK14">
        <f t="shared" si="40"/>
        <v>6.4899526546361592</v>
      </c>
      <c r="ML14">
        <f t="shared" si="40"/>
        <v>6.48878684149145</v>
      </c>
      <c r="MM14">
        <f t="shared" si="40"/>
        <v>6.4880759491474898</v>
      </c>
      <c r="MN14">
        <f t="shared" si="40"/>
        <v>6.48799938313452</v>
      </c>
      <c r="MO14">
        <f t="shared" si="40"/>
        <v>6.4875448977951606</v>
      </c>
      <c r="MP14">
        <f t="shared" si="40"/>
        <v>6.4866232520949705</v>
      </c>
      <c r="MQ14">
        <f t="shared" si="40"/>
        <v>6.4849700324756796</v>
      </c>
      <c r="MR14">
        <f t="shared" si="40"/>
        <v>6.4860015411129694</v>
      </c>
      <c r="MS14">
        <f t="shared" si="40"/>
        <v>6.4852582521933506</v>
      </c>
      <c r="MT14">
        <f t="shared" si="40"/>
        <v>6.4853741918579502</v>
      </c>
      <c r="MU14">
        <f t="shared" si="40"/>
        <v>6.4860698367402101</v>
      </c>
      <c r="MV14">
        <f t="shared" si="40"/>
        <v>6.4874539157539299</v>
      </c>
      <c r="MW14">
        <f t="shared" si="40"/>
        <v>6.4858787171737209</v>
      </c>
      <c r="MX14">
        <f t="shared" si="40"/>
        <v>6.4854425674084304</v>
      </c>
      <c r="MY14">
        <f t="shared" si="40"/>
        <v>6.4844042495582794</v>
      </c>
      <c r="MZ14">
        <f t="shared" si="40"/>
        <v>6.4840889189765107</v>
      </c>
      <c r="NA14">
        <f t="shared" si="40"/>
        <v>6.4831299676405099</v>
      </c>
      <c r="NB14">
        <f t="shared" si="40"/>
        <v>6.4828767959327198</v>
      </c>
      <c r="NC14">
        <f t="shared" si="40"/>
        <v>6.4818022007664204</v>
      </c>
      <c r="ND14">
        <f t="shared" si="40"/>
        <v>6.4805498748708406</v>
      </c>
      <c r="NE14">
        <f t="shared" si="40"/>
        <v>6.4807091956203795</v>
      </c>
      <c r="NF14">
        <f t="shared" si="40"/>
        <v>6.4815723198047994</v>
      </c>
      <c r="NG14">
        <f t="shared" si="40"/>
        <v>6.4813910813818794</v>
      </c>
      <c r="NH14">
        <f t="shared" si="40"/>
        <v>6.4806096406484599</v>
      </c>
      <c r="NI14">
        <f t="shared" si="40"/>
        <v>6.4812052158747999</v>
      </c>
      <c r="NJ14">
        <f t="shared" si="40"/>
        <v>6.4807339693090604</v>
      </c>
      <c r="NK14">
        <f t="shared" si="40"/>
        <v>6.4810219057357905</v>
      </c>
      <c r="NL14">
        <f t="shared" si="40"/>
        <v>6.48135854359316</v>
      </c>
      <c r="NM14">
        <f t="shared" si="40"/>
        <v>6.4813272024470407</v>
      </c>
      <c r="NN14">
        <f t="shared" si="40"/>
        <v>6.4820615139311499</v>
      </c>
      <c r="NO14">
        <f t="shared" si="40"/>
        <v>6.4811784968695605</v>
      </c>
      <c r="NP14">
        <f t="shared" si="40"/>
        <v>6.4814829563102698</v>
      </c>
      <c r="NQ14">
        <f t="shared" si="40"/>
        <v>6.4812571475887708</v>
      </c>
      <c r="NR14">
        <f t="shared" si="40"/>
        <v>6.4816407567513892</v>
      </c>
      <c r="NS14">
        <f t="shared" si="40"/>
        <v>6.4827672287458107</v>
      </c>
      <c r="NT14">
        <f t="shared" si="40"/>
        <v>6.4835030003830791</v>
      </c>
      <c r="NU14">
        <f t="shared" si="40"/>
        <v>6.4839866798673995</v>
      </c>
      <c r="NV14">
        <f t="shared" si="40"/>
        <v>6.48478284244867</v>
      </c>
      <c r="NW14">
        <f t="shared" ref="NW14:OK14" si="41">NW6-3</f>
        <v>6.4844452101009402</v>
      </c>
      <c r="NX14">
        <f t="shared" si="41"/>
        <v>6.4844857274657208</v>
      </c>
      <c r="NY14">
        <f t="shared" si="41"/>
        <v>6.4837122255673894</v>
      </c>
      <c r="NZ14">
        <f t="shared" si="41"/>
        <v>6.4827909699084003</v>
      </c>
      <c r="OA14">
        <f t="shared" si="41"/>
        <v>6.4838995898270593</v>
      </c>
      <c r="OB14">
        <f t="shared" si="41"/>
        <v>6.4828801798221107</v>
      </c>
      <c r="OC14">
        <f t="shared" si="41"/>
        <v>6.4822123304849608</v>
      </c>
      <c r="OD14">
        <f t="shared" si="41"/>
        <v>6.48215798295778</v>
      </c>
      <c r="OE14">
        <f t="shared" si="41"/>
        <v>6.4822209024116209</v>
      </c>
      <c r="OF14">
        <f t="shared" si="41"/>
        <v>6.4824688157059001</v>
      </c>
      <c r="OG14">
        <f t="shared" si="41"/>
        <v>6.4820879614775304</v>
      </c>
      <c r="OH14">
        <f t="shared" si="41"/>
        <v>6.4823597196779392</v>
      </c>
      <c r="OI14">
        <f t="shared" si="41"/>
        <v>6.4809664204639308</v>
      </c>
      <c r="OJ14">
        <f t="shared" si="41"/>
        <v>6.4812520646142904</v>
      </c>
      <c r="OK14">
        <f t="shared" si="41"/>
        <v>6.4822884825680998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summary_0825_server_scale5_a1_b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</dc:creator>
  <cp:lastModifiedBy>Kai</cp:lastModifiedBy>
  <dcterms:created xsi:type="dcterms:W3CDTF">2018-08-28T02:02:49Z</dcterms:created>
  <dcterms:modified xsi:type="dcterms:W3CDTF">2018-08-27T20:49:01Z</dcterms:modified>
</cp:coreProperties>
</file>