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DGPUCB\src\full\synthetic\final\J10_ver2\"/>
    </mc:Choice>
  </mc:AlternateContent>
  <xr:revisionPtr revIDLastSave="0" documentId="10_ncr:100000_{5939741D-BEA1-4EAD-A868-B08C60E1AF7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179017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B13" i="1"/>
  <c r="B11" i="1"/>
  <c r="B10" i="1"/>
  <c r="B9" i="1"/>
</calcChain>
</file>

<file path=xl/sharedStrings.xml><?xml version="1.0" encoding="utf-8"?>
<sst xmlns="http://schemas.openxmlformats.org/spreadsheetml/2006/main" count="12" uniqueCount="6">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</sst>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55815005882886"/>
          <c:y val="4.2829105253106355E-2"/>
          <c:w val="0.78662299755633991"/>
          <c:h val="0.75952591534538083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14.8801876030976</c:v>
                </c:pt>
                <c:pt idx="1">
                  <c:v>14.494243624496001</c:v>
                </c:pt>
                <c:pt idx="2">
                  <c:v>13.289110356835801</c:v>
                </c:pt>
                <c:pt idx="3">
                  <c:v>12.5845201989733</c:v>
                </c:pt>
                <c:pt idx="4">
                  <c:v>12.4372052523475</c:v>
                </c:pt>
                <c:pt idx="5">
                  <c:v>12.321342046439</c:v>
                </c:pt>
                <c:pt idx="6">
                  <c:v>11.8525221129564</c:v>
                </c:pt>
                <c:pt idx="7">
                  <c:v>11.629356907389701</c:v>
                </c:pt>
                <c:pt idx="8">
                  <c:v>11.2305621082236</c:v>
                </c:pt>
                <c:pt idx="9">
                  <c:v>11.0224175815323</c:v>
                </c:pt>
                <c:pt idx="10">
                  <c:v>10.880135076131999</c:v>
                </c:pt>
                <c:pt idx="11">
                  <c:v>10.737668095284</c:v>
                </c:pt>
                <c:pt idx="12">
                  <c:v>10.671456348685</c:v>
                </c:pt>
                <c:pt idx="13">
                  <c:v>10.4838869525862</c:v>
                </c:pt>
                <c:pt idx="14">
                  <c:v>10.3388878458194</c:v>
                </c:pt>
                <c:pt idx="15">
                  <c:v>10.144308460411599</c:v>
                </c:pt>
                <c:pt idx="16">
                  <c:v>9.9497909868375896</c:v>
                </c:pt>
                <c:pt idx="17">
                  <c:v>9.7280396095346706</c:v>
                </c:pt>
                <c:pt idx="18">
                  <c:v>9.6585409482865092</c:v>
                </c:pt>
                <c:pt idx="19">
                  <c:v>9.5086457334521199</c:v>
                </c:pt>
                <c:pt idx="20">
                  <c:v>9.4201369654318796</c:v>
                </c:pt>
                <c:pt idx="21">
                  <c:v>9.2684506290583002</c:v>
                </c:pt>
                <c:pt idx="22">
                  <c:v>9.0928361185676607</c:v>
                </c:pt>
                <c:pt idx="23">
                  <c:v>8.9322414963894694</c:v>
                </c:pt>
                <c:pt idx="24">
                  <c:v>8.7777568228627505</c:v>
                </c:pt>
                <c:pt idx="25">
                  <c:v>8.6906658856204597</c:v>
                </c:pt>
                <c:pt idx="26">
                  <c:v>8.5391072420796394</c:v>
                </c:pt>
                <c:pt idx="27">
                  <c:v>8.5471641134735492</c:v>
                </c:pt>
                <c:pt idx="28">
                  <c:v>8.5402200124231893</c:v>
                </c:pt>
                <c:pt idx="29">
                  <c:v>8.5006284890182702</c:v>
                </c:pt>
                <c:pt idx="30">
                  <c:v>8.47387154400346</c:v>
                </c:pt>
                <c:pt idx="31">
                  <c:v>8.4237275027677008</c:v>
                </c:pt>
                <c:pt idx="32">
                  <c:v>8.4084831643967508</c:v>
                </c:pt>
                <c:pt idx="33">
                  <c:v>8.3529731773240794</c:v>
                </c:pt>
                <c:pt idx="34">
                  <c:v>8.2991060990121195</c:v>
                </c:pt>
                <c:pt idx="35">
                  <c:v>8.2592924619215804</c:v>
                </c:pt>
                <c:pt idx="36">
                  <c:v>8.2677954575614994</c:v>
                </c:pt>
                <c:pt idx="37">
                  <c:v>8.2173842613720591</c:v>
                </c:pt>
                <c:pt idx="38">
                  <c:v>8.2377200186533805</c:v>
                </c:pt>
                <c:pt idx="39">
                  <c:v>8.2114333368811501</c:v>
                </c:pt>
                <c:pt idx="40">
                  <c:v>8.2170155750895901</c:v>
                </c:pt>
                <c:pt idx="41">
                  <c:v>8.1893119296646102</c:v>
                </c:pt>
                <c:pt idx="42">
                  <c:v>8.1689783598802208</c:v>
                </c:pt>
                <c:pt idx="43">
                  <c:v>8.2341024446093307</c:v>
                </c:pt>
                <c:pt idx="44">
                  <c:v>8.2371411326930399</c:v>
                </c:pt>
                <c:pt idx="45">
                  <c:v>8.2010478442622308</c:v>
                </c:pt>
                <c:pt idx="46">
                  <c:v>8.2025176363439893</c:v>
                </c:pt>
                <c:pt idx="47">
                  <c:v>8.2303265139115602</c:v>
                </c:pt>
                <c:pt idx="48">
                  <c:v>8.1742349044594391</c:v>
                </c:pt>
                <c:pt idx="49">
                  <c:v>8.1600119925432999</c:v>
                </c:pt>
                <c:pt idx="50">
                  <c:v>8.1386370610778993</c:v>
                </c:pt>
                <c:pt idx="51">
                  <c:v>8.1403674468196705</c:v>
                </c:pt>
                <c:pt idx="52">
                  <c:v>8.13815526326918</c:v>
                </c:pt>
                <c:pt idx="53">
                  <c:v>8.1149385939429699</c:v>
                </c:pt>
                <c:pt idx="54">
                  <c:v>8.0991198289513893</c:v>
                </c:pt>
                <c:pt idx="55">
                  <c:v>8.0662863253053594</c:v>
                </c:pt>
                <c:pt idx="56">
                  <c:v>8.0282194139168706</c:v>
                </c:pt>
                <c:pt idx="57">
                  <c:v>7.9937304759325301</c:v>
                </c:pt>
                <c:pt idx="58">
                  <c:v>7.9664996179179601</c:v>
                </c:pt>
                <c:pt idx="59">
                  <c:v>7.9239803200996102</c:v>
                </c:pt>
                <c:pt idx="60">
                  <c:v>7.8769013861996298</c:v>
                </c:pt>
                <c:pt idx="61">
                  <c:v>7.8118101127129203</c:v>
                </c:pt>
                <c:pt idx="62">
                  <c:v>7.7531026842650697</c:v>
                </c:pt>
                <c:pt idx="63">
                  <c:v>7.7073013939270103</c:v>
                </c:pt>
                <c:pt idx="64">
                  <c:v>7.6731261366728303</c:v>
                </c:pt>
                <c:pt idx="65">
                  <c:v>7.6273831623686101</c:v>
                </c:pt>
                <c:pt idx="66">
                  <c:v>7.5711767757873396</c:v>
                </c:pt>
                <c:pt idx="67">
                  <c:v>7.5482488264129701</c:v>
                </c:pt>
                <c:pt idx="68">
                  <c:v>7.5075684506235199</c:v>
                </c:pt>
                <c:pt idx="69">
                  <c:v>7.4847975018428698</c:v>
                </c:pt>
                <c:pt idx="70">
                  <c:v>7.4568346951613602</c:v>
                </c:pt>
                <c:pt idx="71">
                  <c:v>7.4298039437658998</c:v>
                </c:pt>
                <c:pt idx="72">
                  <c:v>7.3914693116574304</c:v>
                </c:pt>
                <c:pt idx="73">
                  <c:v>7.3597096882506898</c:v>
                </c:pt>
                <c:pt idx="74">
                  <c:v>7.3260161958516798</c:v>
                </c:pt>
                <c:pt idx="75">
                  <c:v>7.2984942863762496</c:v>
                </c:pt>
                <c:pt idx="76">
                  <c:v>7.2516208400262201</c:v>
                </c:pt>
                <c:pt idx="77">
                  <c:v>7.2102291591182297</c:v>
                </c:pt>
                <c:pt idx="78">
                  <c:v>7.1588941658602199</c:v>
                </c:pt>
                <c:pt idx="79">
                  <c:v>7.1071275521070998</c:v>
                </c:pt>
                <c:pt idx="80">
                  <c:v>7.0529433965570698</c:v>
                </c:pt>
                <c:pt idx="81">
                  <c:v>7.0129563475436596</c:v>
                </c:pt>
                <c:pt idx="82">
                  <c:v>6.9771380176999802</c:v>
                </c:pt>
                <c:pt idx="83">
                  <c:v>6.9447451809528697</c:v>
                </c:pt>
                <c:pt idx="84">
                  <c:v>6.8965817195874397</c:v>
                </c:pt>
                <c:pt idx="85">
                  <c:v>6.8508023176774797</c:v>
                </c:pt>
                <c:pt idx="86">
                  <c:v>6.8186089655586901</c:v>
                </c:pt>
                <c:pt idx="87">
                  <c:v>6.7797920036160599</c:v>
                </c:pt>
                <c:pt idx="88">
                  <c:v>6.7420954467701604</c:v>
                </c:pt>
                <c:pt idx="89">
                  <c:v>6.7182827567972803</c:v>
                </c:pt>
                <c:pt idx="90">
                  <c:v>6.6853696252285202</c:v>
                </c:pt>
                <c:pt idx="91">
                  <c:v>6.6531067120616001</c:v>
                </c:pt>
                <c:pt idx="92">
                  <c:v>6.6213585859339998</c:v>
                </c:pt>
                <c:pt idx="93">
                  <c:v>6.5806223978462901</c:v>
                </c:pt>
                <c:pt idx="94">
                  <c:v>6.5397227944571901</c:v>
                </c:pt>
                <c:pt idx="95">
                  <c:v>6.5025263307605004</c:v>
                </c:pt>
                <c:pt idx="96">
                  <c:v>6.4598069606134096</c:v>
                </c:pt>
                <c:pt idx="97">
                  <c:v>6.4245404472050298</c:v>
                </c:pt>
                <c:pt idx="98">
                  <c:v>6.3976089683437598</c:v>
                </c:pt>
                <c:pt idx="99">
                  <c:v>6.38076484209288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15.251330495735701</c:v>
                </c:pt>
                <c:pt idx="1">
                  <c:v>13.7521756719295</c:v>
                </c:pt>
                <c:pt idx="2">
                  <c:v>13.285710710357</c:v>
                </c:pt>
                <c:pt idx="3">
                  <c:v>12.830962167016301</c:v>
                </c:pt>
                <c:pt idx="4">
                  <c:v>12.4370589184238</c:v>
                </c:pt>
                <c:pt idx="5">
                  <c:v>12.3536671400368</c:v>
                </c:pt>
                <c:pt idx="6">
                  <c:v>12.211651650372399</c:v>
                </c:pt>
                <c:pt idx="7">
                  <c:v>12.165807101992799</c:v>
                </c:pt>
                <c:pt idx="8">
                  <c:v>11.968368759932</c:v>
                </c:pt>
                <c:pt idx="9">
                  <c:v>11.949011672257701</c:v>
                </c:pt>
                <c:pt idx="10">
                  <c:v>11.814439135119899</c:v>
                </c:pt>
                <c:pt idx="11">
                  <c:v>11.7489368437901</c:v>
                </c:pt>
                <c:pt idx="12">
                  <c:v>11.7259337020605</c:v>
                </c:pt>
                <c:pt idx="13">
                  <c:v>11.5930048185194</c:v>
                </c:pt>
                <c:pt idx="14">
                  <c:v>11.3926414434344</c:v>
                </c:pt>
                <c:pt idx="15">
                  <c:v>11.265752418006899</c:v>
                </c:pt>
                <c:pt idx="16">
                  <c:v>11.140339634078501</c:v>
                </c:pt>
                <c:pt idx="17">
                  <c:v>10.977113264893999</c:v>
                </c:pt>
                <c:pt idx="18">
                  <c:v>10.8853788325673</c:v>
                </c:pt>
                <c:pt idx="19">
                  <c:v>10.7037877259925</c:v>
                </c:pt>
                <c:pt idx="20">
                  <c:v>10.595370622146</c:v>
                </c:pt>
                <c:pt idx="21">
                  <c:v>10.441492240632501</c:v>
                </c:pt>
                <c:pt idx="22">
                  <c:v>10.2902911608794</c:v>
                </c:pt>
                <c:pt idx="23">
                  <c:v>10.1591748218622</c:v>
                </c:pt>
                <c:pt idx="24">
                  <c:v>10.0015109736746</c:v>
                </c:pt>
                <c:pt idx="25">
                  <c:v>9.8752065313459205</c:v>
                </c:pt>
                <c:pt idx="26">
                  <c:v>9.7737195383503703</c:v>
                </c:pt>
                <c:pt idx="27">
                  <c:v>9.6906549291983701</c:v>
                </c:pt>
                <c:pt idx="28">
                  <c:v>9.6526336871561096</c:v>
                </c:pt>
                <c:pt idx="29">
                  <c:v>9.5612149426057904</c:v>
                </c:pt>
                <c:pt idx="30">
                  <c:v>9.4679066508936103</c:v>
                </c:pt>
                <c:pt idx="31">
                  <c:v>9.3925283866077702</c:v>
                </c:pt>
                <c:pt idx="32">
                  <c:v>9.35303942008332</c:v>
                </c:pt>
                <c:pt idx="33">
                  <c:v>9.3419597337455702</c:v>
                </c:pt>
                <c:pt idx="34">
                  <c:v>9.2481874643721298</c:v>
                </c:pt>
                <c:pt idx="35">
                  <c:v>9.2283812507119194</c:v>
                </c:pt>
                <c:pt idx="36">
                  <c:v>9.18365567475308</c:v>
                </c:pt>
                <c:pt idx="37">
                  <c:v>9.1196988338649092</c:v>
                </c:pt>
                <c:pt idx="38">
                  <c:v>9.0663320811311294</c:v>
                </c:pt>
                <c:pt idx="39">
                  <c:v>9.0181576380911395</c:v>
                </c:pt>
                <c:pt idx="40">
                  <c:v>8.9761763601147297</c:v>
                </c:pt>
                <c:pt idx="41">
                  <c:v>8.9521707068563394</c:v>
                </c:pt>
                <c:pt idx="42">
                  <c:v>8.9167476260609408</c:v>
                </c:pt>
                <c:pt idx="43">
                  <c:v>8.8756496766706992</c:v>
                </c:pt>
                <c:pt idx="44">
                  <c:v>8.8092278793873398</c:v>
                </c:pt>
                <c:pt idx="45">
                  <c:v>8.7493226015094496</c:v>
                </c:pt>
                <c:pt idx="46">
                  <c:v>8.6688863418393094</c:v>
                </c:pt>
                <c:pt idx="47">
                  <c:v>8.6098188477687092</c:v>
                </c:pt>
                <c:pt idx="48">
                  <c:v>8.5566356668127206</c:v>
                </c:pt>
                <c:pt idx="49">
                  <c:v>8.5229240454628208</c:v>
                </c:pt>
                <c:pt idx="50">
                  <c:v>8.46567830138763</c:v>
                </c:pt>
                <c:pt idx="51">
                  <c:v>8.4145987614672997</c:v>
                </c:pt>
                <c:pt idx="52">
                  <c:v>8.3430111799190207</c:v>
                </c:pt>
                <c:pt idx="53">
                  <c:v>8.2791971726732392</c:v>
                </c:pt>
                <c:pt idx="54">
                  <c:v>8.2138416847707898</c:v>
                </c:pt>
                <c:pt idx="55">
                  <c:v>8.1648964147730396</c:v>
                </c:pt>
                <c:pt idx="56">
                  <c:v>8.1029133898615093</c:v>
                </c:pt>
                <c:pt idx="57">
                  <c:v>8.0498198941624697</c:v>
                </c:pt>
                <c:pt idx="58">
                  <c:v>8.0141603136549193</c:v>
                </c:pt>
                <c:pt idx="59">
                  <c:v>7.9902025214668502</c:v>
                </c:pt>
                <c:pt idx="60">
                  <c:v>7.9603669533502401</c:v>
                </c:pt>
                <c:pt idx="61">
                  <c:v>7.9254199238511402</c:v>
                </c:pt>
                <c:pt idx="62">
                  <c:v>7.9021115415072796</c:v>
                </c:pt>
                <c:pt idx="63">
                  <c:v>7.8645091614057696</c:v>
                </c:pt>
                <c:pt idx="64">
                  <c:v>7.8343596227699503</c:v>
                </c:pt>
                <c:pt idx="65">
                  <c:v>7.8106790640607704</c:v>
                </c:pt>
                <c:pt idx="66">
                  <c:v>7.7917138888752104</c:v>
                </c:pt>
                <c:pt idx="67">
                  <c:v>7.7743620959499902</c:v>
                </c:pt>
                <c:pt idx="68">
                  <c:v>7.7721543297982603</c:v>
                </c:pt>
                <c:pt idx="69">
                  <c:v>7.7570346281760196</c:v>
                </c:pt>
                <c:pt idx="70">
                  <c:v>7.7513037315291902</c:v>
                </c:pt>
                <c:pt idx="71">
                  <c:v>7.73213034900943</c:v>
                </c:pt>
                <c:pt idx="72">
                  <c:v>7.7215780112779902</c:v>
                </c:pt>
                <c:pt idx="73">
                  <c:v>7.7315867765628896</c:v>
                </c:pt>
                <c:pt idx="74">
                  <c:v>7.72321780345536</c:v>
                </c:pt>
                <c:pt idx="75">
                  <c:v>7.6902220163025001</c:v>
                </c:pt>
                <c:pt idx="76">
                  <c:v>7.6717356546778097</c:v>
                </c:pt>
                <c:pt idx="77">
                  <c:v>7.6658063831504002</c:v>
                </c:pt>
                <c:pt idx="78">
                  <c:v>7.6718092041653101</c:v>
                </c:pt>
                <c:pt idx="79">
                  <c:v>7.65985702387575</c:v>
                </c:pt>
                <c:pt idx="80">
                  <c:v>7.6673552844117401</c:v>
                </c:pt>
                <c:pt idx="81">
                  <c:v>7.6681334847051499</c:v>
                </c:pt>
                <c:pt idx="82">
                  <c:v>7.6701124751773504</c:v>
                </c:pt>
                <c:pt idx="83">
                  <c:v>7.6741287120338901</c:v>
                </c:pt>
                <c:pt idx="84">
                  <c:v>7.6801805838248098</c:v>
                </c:pt>
                <c:pt idx="85">
                  <c:v>7.6797628358735297</c:v>
                </c:pt>
                <c:pt idx="86">
                  <c:v>7.6611252283543303</c:v>
                </c:pt>
                <c:pt idx="87">
                  <c:v>7.6297626837119701</c:v>
                </c:pt>
                <c:pt idx="88">
                  <c:v>7.6035834476767103</c:v>
                </c:pt>
                <c:pt idx="89">
                  <c:v>7.5814638949722903</c:v>
                </c:pt>
                <c:pt idx="90">
                  <c:v>7.5630456868383904</c:v>
                </c:pt>
                <c:pt idx="91">
                  <c:v>7.5397376006635302</c:v>
                </c:pt>
                <c:pt idx="92">
                  <c:v>7.5122203250506496</c:v>
                </c:pt>
                <c:pt idx="93">
                  <c:v>7.4832441503527596</c:v>
                </c:pt>
                <c:pt idx="94">
                  <c:v>7.4622946900924099</c:v>
                </c:pt>
                <c:pt idx="95">
                  <c:v>7.4433239562720797</c:v>
                </c:pt>
                <c:pt idx="96">
                  <c:v>7.4189051316598</c:v>
                </c:pt>
                <c:pt idx="97">
                  <c:v>7.3862887795570602</c:v>
                </c:pt>
                <c:pt idx="98">
                  <c:v>7.3752025939197496</c:v>
                </c:pt>
                <c:pt idx="99">
                  <c:v>7.3593118073734498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layout>
            <c:manualLayout>
              <c:xMode val="edge"/>
              <c:yMode val="edge"/>
              <c:x val="0.43056437642878431"/>
              <c:y val="0.89404815702385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11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layout>
            <c:manualLayout>
              <c:xMode val="edge"/>
              <c:yMode val="edge"/>
              <c:x val="1.161839486817053E-3"/>
              <c:y val="0.16775259614287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3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9.5312019187256763E-2"/>
          <c:y val="0.4359899723753376"/>
          <c:w val="0.43871707846863978"/>
          <c:h val="0.34955368505536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249787604387"/>
          <c:y val="4.3112756600789143E-2"/>
          <c:w val="0.74377845881552751"/>
          <c:h val="0.74952703759712158"/>
        </c:manualLayout>
      </c:layout>
      <c:scatterChart>
        <c:scatterStyle val="lineMarker"/>
        <c:varyColors val="0"/>
        <c:ser>
          <c:idx val="2"/>
          <c:order val="0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summary_0826_server_scale5_a1_b!$B$11:$GS$11</c:f>
              <c:numCache>
                <c:formatCode>General</c:formatCode>
                <c:ptCount val="200"/>
                <c:pt idx="0">
                  <c:v>14.8801876030976</c:v>
                </c:pt>
                <c:pt idx="1">
                  <c:v>28.988487248992001</c:v>
                </c:pt>
                <c:pt idx="2">
                  <c:v>39.867331070507404</c:v>
                </c:pt>
                <c:pt idx="3">
                  <c:v>50.338080795893198</c:v>
                </c:pt>
                <c:pt idx="4">
                  <c:v>62.186026261737496</c:v>
                </c:pt>
                <c:pt idx="5">
                  <c:v>73.928052278633999</c:v>
                </c:pt>
                <c:pt idx="6">
                  <c:v>82.967654790694809</c:v>
                </c:pt>
                <c:pt idx="7">
                  <c:v>93.034855259117606</c:v>
                </c:pt>
                <c:pt idx="8">
                  <c:v>101.07505897401239</c:v>
                </c:pt>
                <c:pt idx="9">
                  <c:v>110.22417581532301</c:v>
                </c:pt>
                <c:pt idx="10">
                  <c:v>119.68148583745199</c:v>
                </c:pt>
                <c:pt idx="11">
                  <c:v>128.85201714340801</c:v>
                </c:pt>
                <c:pt idx="12">
                  <c:v>138.72893253290499</c:v>
                </c:pt>
                <c:pt idx="13">
                  <c:v>146.7744173362068</c:v>
                </c:pt>
                <c:pt idx="14">
                  <c:v>155.08331768729101</c:v>
                </c:pt>
                <c:pt idx="15">
                  <c:v>162.30893536658559</c:v>
                </c:pt>
                <c:pt idx="16">
                  <c:v>169.14644677623903</c:v>
                </c:pt>
                <c:pt idx="17">
                  <c:v>175.10471297162408</c:v>
                </c:pt>
                <c:pt idx="18">
                  <c:v>183.51227801744366</c:v>
                </c:pt>
                <c:pt idx="19">
                  <c:v>190.1729146690424</c:v>
                </c:pt>
                <c:pt idx="20">
                  <c:v>197.82287627406947</c:v>
                </c:pt>
                <c:pt idx="21">
                  <c:v>203.90591383928262</c:v>
                </c:pt>
                <c:pt idx="22">
                  <c:v>209.13523072705618</c:v>
                </c:pt>
                <c:pt idx="23">
                  <c:v>214.37379591334727</c:v>
                </c:pt>
                <c:pt idx="24">
                  <c:v>219.44392057156875</c:v>
                </c:pt>
                <c:pt idx="25">
                  <c:v>225.95731302613194</c:v>
                </c:pt>
                <c:pt idx="26">
                  <c:v>230.55589553615027</c:v>
                </c:pt>
                <c:pt idx="27">
                  <c:v>239.32059517725938</c:v>
                </c:pt>
                <c:pt idx="28">
                  <c:v>247.66638036027248</c:v>
                </c:pt>
                <c:pt idx="29">
                  <c:v>255.01885467054811</c:v>
                </c:pt>
                <c:pt idx="30">
                  <c:v>262.69001786410723</c:v>
                </c:pt>
                <c:pt idx="31">
                  <c:v>269.55928008856642</c:v>
                </c:pt>
                <c:pt idx="32">
                  <c:v>277.47994442509275</c:v>
                </c:pt>
                <c:pt idx="33">
                  <c:v>284.00108802901872</c:v>
                </c:pt>
                <c:pt idx="34">
                  <c:v>290.46871346542417</c:v>
                </c:pt>
                <c:pt idx="35">
                  <c:v>297.33452862917687</c:v>
                </c:pt>
                <c:pt idx="36">
                  <c:v>305.90843192977547</c:v>
                </c:pt>
                <c:pt idx="37">
                  <c:v>312.26060193213823</c:v>
                </c:pt>
                <c:pt idx="38">
                  <c:v>321.27108072748183</c:v>
                </c:pt>
                <c:pt idx="39">
                  <c:v>328.457333475246</c:v>
                </c:pt>
                <c:pt idx="40">
                  <c:v>336.8976385786732</c:v>
                </c:pt>
                <c:pt idx="41">
                  <c:v>343.95110104591362</c:v>
                </c:pt>
                <c:pt idx="42">
                  <c:v>351.26606947484947</c:v>
                </c:pt>
                <c:pt idx="43">
                  <c:v>362.30050756281054</c:v>
                </c:pt>
                <c:pt idx="44">
                  <c:v>370.67135097118683</c:v>
                </c:pt>
                <c:pt idx="45">
                  <c:v>377.24820083606261</c:v>
                </c:pt>
                <c:pt idx="46">
                  <c:v>385.51832890816752</c:v>
                </c:pt>
                <c:pt idx="47">
                  <c:v>395.05567266775489</c:v>
                </c:pt>
                <c:pt idx="48">
                  <c:v>400.53751031851255</c:v>
                </c:pt>
                <c:pt idx="49">
                  <c:v>408.000599627165</c:v>
                </c:pt>
                <c:pt idx="50">
                  <c:v>415.07049011497287</c:v>
                </c:pt>
                <c:pt idx="51">
                  <c:v>423.29910723462285</c:v>
                </c:pt>
                <c:pt idx="52">
                  <c:v>431.32222895326652</c:v>
                </c:pt>
                <c:pt idx="53">
                  <c:v>438.20668407292038</c:v>
                </c:pt>
                <c:pt idx="54">
                  <c:v>445.4515905923264</c:v>
                </c:pt>
                <c:pt idx="55">
                  <c:v>451.71203421710015</c:v>
                </c:pt>
                <c:pt idx="56">
                  <c:v>457.60850659326161</c:v>
                </c:pt>
                <c:pt idx="57">
                  <c:v>463.63636760408673</c:v>
                </c:pt>
                <c:pt idx="58">
                  <c:v>470.02347745715963</c:v>
                </c:pt>
                <c:pt idx="59">
                  <c:v>475.43881920597659</c:v>
                </c:pt>
                <c:pt idx="60">
                  <c:v>480.49098455817739</c:v>
                </c:pt>
                <c:pt idx="61">
                  <c:v>484.33222698820106</c:v>
                </c:pt>
                <c:pt idx="62">
                  <c:v>488.4454691086994</c:v>
                </c:pt>
                <c:pt idx="63">
                  <c:v>493.26728921132866</c:v>
                </c:pt>
                <c:pt idx="64">
                  <c:v>498.75319888373394</c:v>
                </c:pt>
                <c:pt idx="65">
                  <c:v>503.40728871632825</c:v>
                </c:pt>
                <c:pt idx="66">
                  <c:v>507.26884397775177</c:v>
                </c:pt>
                <c:pt idx="67">
                  <c:v>513.28092019608198</c:v>
                </c:pt>
                <c:pt idx="68">
                  <c:v>518.02222309302283</c:v>
                </c:pt>
                <c:pt idx="69">
                  <c:v>523.93582512900093</c:v>
                </c:pt>
                <c:pt idx="70">
                  <c:v>529.43526335645663</c:v>
                </c:pt>
                <c:pt idx="71">
                  <c:v>534.94588395114476</c:v>
                </c:pt>
                <c:pt idx="72">
                  <c:v>539.57725975099243</c:v>
                </c:pt>
                <c:pt idx="73">
                  <c:v>544.6185169305511</c:v>
                </c:pt>
                <c:pt idx="74">
                  <c:v>549.45121468887601</c:v>
                </c:pt>
                <c:pt idx="75">
                  <c:v>554.68556576459503</c:v>
                </c:pt>
                <c:pt idx="76">
                  <c:v>558.37480468201898</c:v>
                </c:pt>
                <c:pt idx="77">
                  <c:v>562.39787441122189</c:v>
                </c:pt>
                <c:pt idx="78">
                  <c:v>565.55263910295741</c:v>
                </c:pt>
                <c:pt idx="79">
                  <c:v>568.57020416856801</c:v>
                </c:pt>
                <c:pt idx="80">
                  <c:v>571.28841512112263</c:v>
                </c:pt>
                <c:pt idx="81">
                  <c:v>575.06242049858008</c:v>
                </c:pt>
                <c:pt idx="82">
                  <c:v>579.10245546909835</c:v>
                </c:pt>
                <c:pt idx="83">
                  <c:v>583.35859520004101</c:v>
                </c:pt>
                <c:pt idx="84">
                  <c:v>586.20944616493239</c:v>
                </c:pt>
                <c:pt idx="85">
                  <c:v>589.16899932026331</c:v>
                </c:pt>
                <c:pt idx="86">
                  <c:v>593.21898000360602</c:v>
                </c:pt>
                <c:pt idx="87">
                  <c:v>596.62169631821325</c:v>
                </c:pt>
                <c:pt idx="88">
                  <c:v>600.04649476254428</c:v>
                </c:pt>
                <c:pt idx="89">
                  <c:v>604.64544811175517</c:v>
                </c:pt>
                <c:pt idx="90">
                  <c:v>608.36863589579536</c:v>
                </c:pt>
                <c:pt idx="91">
                  <c:v>612.08581750966721</c:v>
                </c:pt>
                <c:pt idx="92">
                  <c:v>615.78634849186199</c:v>
                </c:pt>
                <c:pt idx="93">
                  <c:v>618.57850539755123</c:v>
                </c:pt>
                <c:pt idx="94">
                  <c:v>621.27366547343308</c:v>
                </c:pt>
                <c:pt idx="95">
                  <c:v>624.24252775300806</c:v>
                </c:pt>
                <c:pt idx="96">
                  <c:v>626.6012751795007</c:v>
                </c:pt>
                <c:pt idx="97">
                  <c:v>629.6049638260929</c:v>
                </c:pt>
                <c:pt idx="98">
                  <c:v>633.36328786603224</c:v>
                </c:pt>
                <c:pt idx="99">
                  <c:v>638.07648420928797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C-43A0-9B1D-79B111F5D628}"/>
            </c:ext>
          </c:extLst>
        </c:ser>
        <c:ser>
          <c:idx val="3"/>
          <c:order val="1"/>
          <c:tx>
            <c:v>MPI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summary_0826_server_scale5_a1_b!$B$13:$GS$13</c:f>
              <c:numCache>
                <c:formatCode>General</c:formatCode>
                <c:ptCount val="200"/>
                <c:pt idx="0">
                  <c:v>15.251330495735701</c:v>
                </c:pt>
                <c:pt idx="1">
                  <c:v>27.504351343859</c:v>
                </c:pt>
                <c:pt idx="2">
                  <c:v>39.857132131070998</c:v>
                </c:pt>
                <c:pt idx="3">
                  <c:v>51.323848668065203</c:v>
                </c:pt>
                <c:pt idx="4">
                  <c:v>62.185294592119</c:v>
                </c:pt>
                <c:pt idx="5">
                  <c:v>74.122002840220802</c:v>
                </c:pt>
                <c:pt idx="6">
                  <c:v>85.481561552606792</c:v>
                </c:pt>
                <c:pt idx="7">
                  <c:v>97.326456815942393</c:v>
                </c:pt>
                <c:pt idx="8">
                  <c:v>107.715318839388</c:v>
                </c:pt>
                <c:pt idx="9">
                  <c:v>119.490116722577</c:v>
                </c:pt>
                <c:pt idx="10">
                  <c:v>129.9588304863189</c:v>
                </c:pt>
                <c:pt idx="11">
                  <c:v>140.9872421254812</c:v>
                </c:pt>
                <c:pt idx="12">
                  <c:v>152.43713812678649</c:v>
                </c:pt>
                <c:pt idx="13">
                  <c:v>162.3020674592716</c:v>
                </c:pt>
                <c:pt idx="14">
                  <c:v>170.88962165151599</c:v>
                </c:pt>
                <c:pt idx="15">
                  <c:v>180.25203868811039</c:v>
                </c:pt>
                <c:pt idx="16">
                  <c:v>189.3857737793345</c:v>
                </c:pt>
                <c:pt idx="17">
                  <c:v>197.58803876809199</c:v>
                </c:pt>
                <c:pt idx="18">
                  <c:v>206.8221978187787</c:v>
                </c:pt>
                <c:pt idx="19">
                  <c:v>214.07575451984999</c:v>
                </c:pt>
                <c:pt idx="20">
                  <c:v>222.50278306506598</c:v>
                </c:pt>
                <c:pt idx="21">
                  <c:v>229.71282929391501</c:v>
                </c:pt>
                <c:pt idx="22">
                  <c:v>236.67669670022622</c:v>
                </c:pt>
                <c:pt idx="23">
                  <c:v>243.82019572469278</c:v>
                </c:pt>
                <c:pt idx="24">
                  <c:v>250.037774341865</c:v>
                </c:pt>
                <c:pt idx="25">
                  <c:v>256.75536981499391</c:v>
                </c:pt>
                <c:pt idx="26">
                  <c:v>263.89042753545999</c:v>
                </c:pt>
                <c:pt idx="27">
                  <c:v>271.33833801755435</c:v>
                </c:pt>
                <c:pt idx="28">
                  <c:v>279.9263769275272</c:v>
                </c:pt>
                <c:pt idx="29">
                  <c:v>286.83644827817369</c:v>
                </c:pt>
                <c:pt idx="30">
                  <c:v>293.50510617770192</c:v>
                </c:pt>
                <c:pt idx="31">
                  <c:v>300.56090837144865</c:v>
                </c:pt>
                <c:pt idx="32">
                  <c:v>308.65030086274953</c:v>
                </c:pt>
                <c:pt idx="33">
                  <c:v>317.62663094734938</c:v>
                </c:pt>
                <c:pt idx="34">
                  <c:v>323.68656125302454</c:v>
                </c:pt>
                <c:pt idx="35">
                  <c:v>332.2217250256291</c:v>
                </c:pt>
                <c:pt idx="36">
                  <c:v>339.79525996586398</c:v>
                </c:pt>
                <c:pt idx="37">
                  <c:v>346.54855568686656</c:v>
                </c:pt>
                <c:pt idx="38">
                  <c:v>353.58695116411405</c:v>
                </c:pt>
                <c:pt idx="39">
                  <c:v>360.72630552364558</c:v>
                </c:pt>
                <c:pt idx="40">
                  <c:v>368.0232307647039</c:v>
                </c:pt>
                <c:pt idx="41">
                  <c:v>375.99116968796625</c:v>
                </c:pt>
                <c:pt idx="42">
                  <c:v>383.42014792062048</c:v>
                </c:pt>
                <c:pt idx="43">
                  <c:v>390.52858577351077</c:v>
                </c:pt>
                <c:pt idx="44">
                  <c:v>396.41525457243029</c:v>
                </c:pt>
                <c:pt idx="45">
                  <c:v>402.46883966943466</c:v>
                </c:pt>
                <c:pt idx="46">
                  <c:v>407.43765806644757</c:v>
                </c:pt>
                <c:pt idx="47">
                  <c:v>413.27130469289807</c:v>
                </c:pt>
                <c:pt idx="48">
                  <c:v>419.27514767382331</c:v>
                </c:pt>
                <c:pt idx="49">
                  <c:v>426.14620227314106</c:v>
                </c:pt>
                <c:pt idx="50">
                  <c:v>431.74959337076911</c:v>
                </c:pt>
                <c:pt idx="51">
                  <c:v>437.5591355962996</c:v>
                </c:pt>
                <c:pt idx="52">
                  <c:v>442.17959253570808</c:v>
                </c:pt>
                <c:pt idx="53">
                  <c:v>447.07664732435489</c:v>
                </c:pt>
                <c:pt idx="54">
                  <c:v>451.76129266239343</c:v>
                </c:pt>
                <c:pt idx="55">
                  <c:v>457.23419922729022</c:v>
                </c:pt>
                <c:pt idx="56">
                  <c:v>461.86606322210605</c:v>
                </c:pt>
                <c:pt idx="57">
                  <c:v>466.88955386142322</c:v>
                </c:pt>
                <c:pt idx="58">
                  <c:v>472.83545850564025</c:v>
                </c:pt>
                <c:pt idx="59">
                  <c:v>479.41215128801099</c:v>
                </c:pt>
                <c:pt idx="60">
                  <c:v>485.58238415436466</c:v>
                </c:pt>
                <c:pt idx="61">
                  <c:v>491.3760352787707</c:v>
                </c:pt>
                <c:pt idx="62">
                  <c:v>497.83302711495861</c:v>
                </c:pt>
                <c:pt idx="63">
                  <c:v>503.32858632996926</c:v>
                </c:pt>
                <c:pt idx="64">
                  <c:v>509.23337548004679</c:v>
                </c:pt>
                <c:pt idx="65">
                  <c:v>515.50481822801089</c:v>
                </c:pt>
                <c:pt idx="66">
                  <c:v>522.04483055463913</c:v>
                </c:pt>
                <c:pt idx="67">
                  <c:v>528.65662252459936</c:v>
                </c:pt>
                <c:pt idx="68">
                  <c:v>536.27864875607997</c:v>
                </c:pt>
                <c:pt idx="69">
                  <c:v>542.99242397232138</c:v>
                </c:pt>
                <c:pt idx="70">
                  <c:v>550.34256493857254</c:v>
                </c:pt>
                <c:pt idx="71">
                  <c:v>556.71338512867896</c:v>
                </c:pt>
                <c:pt idx="72">
                  <c:v>563.67519482329328</c:v>
                </c:pt>
                <c:pt idx="73">
                  <c:v>572.1374214656538</c:v>
                </c:pt>
                <c:pt idx="74">
                  <c:v>579.24133525915204</c:v>
                </c:pt>
                <c:pt idx="75">
                  <c:v>584.45687323899006</c:v>
                </c:pt>
                <c:pt idx="76">
                  <c:v>590.72364541019135</c:v>
                </c:pt>
                <c:pt idx="77">
                  <c:v>597.93289788573122</c:v>
                </c:pt>
                <c:pt idx="78">
                  <c:v>606.07292712905951</c:v>
                </c:pt>
                <c:pt idx="79">
                  <c:v>612.78856191006003</c:v>
                </c:pt>
                <c:pt idx="80">
                  <c:v>621.05577803735093</c:v>
                </c:pt>
                <c:pt idx="81">
                  <c:v>628.78694574582232</c:v>
                </c:pt>
                <c:pt idx="82">
                  <c:v>636.61933543972009</c:v>
                </c:pt>
                <c:pt idx="83">
                  <c:v>644.62681181084679</c:v>
                </c:pt>
                <c:pt idx="84">
                  <c:v>652.81534962510887</c:v>
                </c:pt>
                <c:pt idx="85">
                  <c:v>660.45960388512356</c:v>
                </c:pt>
                <c:pt idx="86">
                  <c:v>666.51789486682674</c:v>
                </c:pt>
                <c:pt idx="87">
                  <c:v>671.41911616665334</c:v>
                </c:pt>
                <c:pt idx="88">
                  <c:v>676.71892684322722</c:v>
                </c:pt>
                <c:pt idx="89">
                  <c:v>682.33175054750609</c:v>
                </c:pt>
                <c:pt idx="90">
                  <c:v>688.23715750229348</c:v>
                </c:pt>
                <c:pt idx="91">
                  <c:v>693.65585926104472</c:v>
                </c:pt>
                <c:pt idx="92">
                  <c:v>698.63649022971038</c:v>
                </c:pt>
                <c:pt idx="93">
                  <c:v>703.42495013315943</c:v>
                </c:pt>
                <c:pt idx="94">
                  <c:v>708.9179955587789</c:v>
                </c:pt>
                <c:pt idx="95">
                  <c:v>714.55909980211959</c:v>
                </c:pt>
                <c:pt idx="96">
                  <c:v>719.63379777100056</c:v>
                </c:pt>
                <c:pt idx="97">
                  <c:v>723.85630039659191</c:v>
                </c:pt>
                <c:pt idx="98">
                  <c:v>730.14505679805518</c:v>
                </c:pt>
                <c:pt idx="99">
                  <c:v>735.93118073734502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C-43A0-9B1D-79B111F5D628}"/>
            </c:ext>
          </c:extLst>
        </c:ser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C-43A0-9B1D-79B111F5D628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8C-43A0-9B1D-79B111F5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20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32718251558863265"/>
          <c:y val="0.59160939319671135"/>
          <c:w val="0.60193040633291506"/>
          <c:h val="0.19214649493316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9634945392193"/>
          <c:y val="4.2970470275373991E-2"/>
          <c:w val="0.76666829629092259"/>
          <c:h val="0.7427225557201389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14.8783832764805</c:v>
                </c:pt>
                <c:pt idx="1">
                  <c:v>14.6764519551382</c:v>
                </c:pt>
                <c:pt idx="2">
                  <c:v>13.4939012934577</c:v>
                </c:pt>
                <c:pt idx="3">
                  <c:v>12.5875174506502</c:v>
                </c:pt>
                <c:pt idx="4">
                  <c:v>12.0444077777274</c:v>
                </c:pt>
                <c:pt idx="5">
                  <c:v>11.631642429890899</c:v>
                </c:pt>
                <c:pt idx="6">
                  <c:v>11.310856543351701</c:v>
                </c:pt>
                <c:pt idx="7">
                  <c:v>11.3485296120844</c:v>
                </c:pt>
                <c:pt idx="8">
                  <c:v>11.060959827248899</c:v>
                </c:pt>
                <c:pt idx="9">
                  <c:v>10.8883116555659</c:v>
                </c:pt>
                <c:pt idx="10">
                  <c:v>10.4719329448931</c:v>
                </c:pt>
                <c:pt idx="11">
                  <c:v>10.151848306309001</c:v>
                </c:pt>
                <c:pt idx="12">
                  <c:v>10.012806368521799</c:v>
                </c:pt>
                <c:pt idx="13">
                  <c:v>9.7510523316707101</c:v>
                </c:pt>
                <c:pt idx="14">
                  <c:v>9.4360851531126198</c:v>
                </c:pt>
                <c:pt idx="15">
                  <c:v>9.1872753127599704</c:v>
                </c:pt>
                <c:pt idx="16">
                  <c:v>8.9247493360629306</c:v>
                </c:pt>
                <c:pt idx="17">
                  <c:v>8.7555836185462006</c:v>
                </c:pt>
                <c:pt idx="18">
                  <c:v>8.5998135040218493</c:v>
                </c:pt>
                <c:pt idx="19">
                  <c:v>8.4202891412893504</c:v>
                </c:pt>
                <c:pt idx="20">
                  <c:v>8.2578290873890801</c:v>
                </c:pt>
                <c:pt idx="21">
                  <c:v>8.0845531253519791</c:v>
                </c:pt>
                <c:pt idx="22">
                  <c:v>7.8978695659340099</c:v>
                </c:pt>
                <c:pt idx="23">
                  <c:v>7.7727234945995196</c:v>
                </c:pt>
                <c:pt idx="24">
                  <c:v>7.5739879356405204</c:v>
                </c:pt>
                <c:pt idx="25">
                  <c:v>7.4027039874457197</c:v>
                </c:pt>
                <c:pt idx="26">
                  <c:v>7.2540317859341199</c:v>
                </c:pt>
                <c:pt idx="27">
                  <c:v>7.11051724752447</c:v>
                </c:pt>
                <c:pt idx="28">
                  <c:v>6.9222054153413604</c:v>
                </c:pt>
                <c:pt idx="29">
                  <c:v>6.8332896383669803</c:v>
                </c:pt>
                <c:pt idx="30">
                  <c:v>6.7758096590420198</c:v>
                </c:pt>
                <c:pt idx="31">
                  <c:v>6.6927095707403401</c:v>
                </c:pt>
                <c:pt idx="32">
                  <c:v>6.59682398255456</c:v>
                </c:pt>
                <c:pt idx="33">
                  <c:v>6.4784649900689502</c:v>
                </c:pt>
                <c:pt idx="34">
                  <c:v>6.3641541570339504</c:v>
                </c:pt>
                <c:pt idx="35">
                  <c:v>6.2530226203713202</c:v>
                </c:pt>
                <c:pt idx="36">
                  <c:v>6.1374476576616797</c:v>
                </c:pt>
                <c:pt idx="37">
                  <c:v>6.0581630333727299</c:v>
                </c:pt>
                <c:pt idx="38">
                  <c:v>5.9787979868832899</c:v>
                </c:pt>
                <c:pt idx="39">
                  <c:v>5.8926383973955598</c:v>
                </c:pt>
                <c:pt idx="40">
                  <c:v>5.7975870817562898</c:v>
                </c:pt>
                <c:pt idx="41">
                  <c:v>5.6915862014858698</c:v>
                </c:pt>
                <c:pt idx="42">
                  <c:v>5.5860713014871797</c:v>
                </c:pt>
                <c:pt idx="43">
                  <c:v>5.5171142646316103</c:v>
                </c:pt>
                <c:pt idx="44">
                  <c:v>5.42761103725105</c:v>
                </c:pt>
                <c:pt idx="45">
                  <c:v>5.3616817207033396</c:v>
                </c:pt>
                <c:pt idx="46">
                  <c:v>5.2763930118642897</c:v>
                </c:pt>
                <c:pt idx="47">
                  <c:v>5.2005193779870202</c:v>
                </c:pt>
                <c:pt idx="48">
                  <c:v>5.1158798305454596</c:v>
                </c:pt>
                <c:pt idx="49">
                  <c:v>5.04466549644079</c:v>
                </c:pt>
                <c:pt idx="50">
                  <c:v>4.9680847135701498</c:v>
                </c:pt>
                <c:pt idx="51">
                  <c:v>4.8893399263717097</c:v>
                </c:pt>
                <c:pt idx="52">
                  <c:v>4.8168374268087701</c:v>
                </c:pt>
                <c:pt idx="53">
                  <c:v>4.75132513663279</c:v>
                </c:pt>
                <c:pt idx="54">
                  <c:v>4.7028206870992797</c:v>
                </c:pt>
                <c:pt idx="55">
                  <c:v>4.6525005743379397</c:v>
                </c:pt>
                <c:pt idx="56">
                  <c:v>4.5905144969464704</c:v>
                </c:pt>
                <c:pt idx="57">
                  <c:v>4.5309832920117197</c:v>
                </c:pt>
                <c:pt idx="58">
                  <c:v>4.4716551487699601</c:v>
                </c:pt>
                <c:pt idx="59">
                  <c:v>4.4260978483384896</c:v>
                </c:pt>
                <c:pt idx="60">
                  <c:v>4.3630040600291</c:v>
                </c:pt>
                <c:pt idx="61">
                  <c:v>4.3106495967548799</c:v>
                </c:pt>
                <c:pt idx="62">
                  <c:v>4.2650641971893704</c:v>
                </c:pt>
                <c:pt idx="63">
                  <c:v>4.2120432804053296</c:v>
                </c:pt>
                <c:pt idx="64">
                  <c:v>4.1539460136726403</c:v>
                </c:pt>
                <c:pt idx="65">
                  <c:v>4.1034546350024597</c:v>
                </c:pt>
                <c:pt idx="66">
                  <c:v>4.0576711915800896</c:v>
                </c:pt>
                <c:pt idx="67">
                  <c:v>4.00408310643164</c:v>
                </c:pt>
                <c:pt idx="68">
                  <c:v>3.9483340161305098</c:v>
                </c:pt>
                <c:pt idx="69">
                  <c:v>3.89417143830571</c:v>
                </c:pt>
                <c:pt idx="70">
                  <c:v>3.8480036680398499</c:v>
                </c:pt>
                <c:pt idx="71">
                  <c:v>3.7967377995792799</c:v>
                </c:pt>
                <c:pt idx="72">
                  <c:v>3.7468700991367498</c:v>
                </c:pt>
                <c:pt idx="73">
                  <c:v>3.6964475689939902</c:v>
                </c:pt>
                <c:pt idx="74">
                  <c:v>3.6540760344368199</c:v>
                </c:pt>
                <c:pt idx="75">
                  <c:v>3.60615652351773</c:v>
                </c:pt>
                <c:pt idx="76">
                  <c:v>3.5648614345195999</c:v>
                </c:pt>
                <c:pt idx="77">
                  <c:v>3.5192931023166198</c:v>
                </c:pt>
                <c:pt idx="78">
                  <c:v>3.4749230485455498</c:v>
                </c:pt>
                <c:pt idx="79">
                  <c:v>3.4334439223679798</c:v>
                </c:pt>
                <c:pt idx="80">
                  <c:v>3.3963249070719601</c:v>
                </c:pt>
                <c:pt idx="81">
                  <c:v>3.35505518638606</c:v>
                </c:pt>
                <c:pt idx="82">
                  <c:v>3.3164969518724101</c:v>
                </c:pt>
                <c:pt idx="83">
                  <c:v>3.2771512381460499</c:v>
                </c:pt>
                <c:pt idx="84">
                  <c:v>3.2404204070821998</c:v>
                </c:pt>
                <c:pt idx="85">
                  <c:v>3.2051888557325898</c:v>
                </c:pt>
                <c:pt idx="86">
                  <c:v>3.1701858538701102</c:v>
                </c:pt>
                <c:pt idx="87">
                  <c:v>3.1359439210089199</c:v>
                </c:pt>
                <c:pt idx="88">
                  <c:v>3.1055145637681298</c:v>
                </c:pt>
                <c:pt idx="89">
                  <c:v>3.0727346723879001</c:v>
                </c:pt>
                <c:pt idx="90">
                  <c:v>3.0391566753096702</c:v>
                </c:pt>
                <c:pt idx="91">
                  <c:v>3.0082401937501499</c:v>
                </c:pt>
                <c:pt idx="92">
                  <c:v>2.9760139600904898</c:v>
                </c:pt>
                <c:pt idx="93">
                  <c:v>2.9444938452378899</c:v>
                </c:pt>
                <c:pt idx="94">
                  <c:v>2.9136666457709799</c:v>
                </c:pt>
                <c:pt idx="95">
                  <c:v>2.8849631534589202</c:v>
                </c:pt>
                <c:pt idx="96">
                  <c:v>2.8568141347074598</c:v>
                </c:pt>
                <c:pt idx="97">
                  <c:v>2.8317163322349099</c:v>
                </c:pt>
                <c:pt idx="98">
                  <c:v>2.8047008792816999</c:v>
                </c:pt>
                <c:pt idx="99">
                  <c:v>2.7782266349774298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9-4747-A5C7-ED5E2B13D7D1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14.873304256417599</c:v>
                </c:pt>
                <c:pt idx="1">
                  <c:v>14.154612397019299</c:v>
                </c:pt>
                <c:pt idx="2">
                  <c:v>12.469323974466199</c:v>
                </c:pt>
                <c:pt idx="3">
                  <c:v>11.523581646599499</c:v>
                </c:pt>
                <c:pt idx="4">
                  <c:v>10.796862438394699</c:v>
                </c:pt>
                <c:pt idx="5">
                  <c:v>10.4775384369314</c:v>
                </c:pt>
                <c:pt idx="6">
                  <c:v>9.9682169021096492</c:v>
                </c:pt>
                <c:pt idx="7">
                  <c:v>9.7671206240564405</c:v>
                </c:pt>
                <c:pt idx="8">
                  <c:v>9.4492826419825704</c:v>
                </c:pt>
                <c:pt idx="9">
                  <c:v>9.3459003750941303</c:v>
                </c:pt>
                <c:pt idx="10">
                  <c:v>9.3015112518437402</c:v>
                </c:pt>
                <c:pt idx="11">
                  <c:v>9.0537052129040294</c:v>
                </c:pt>
                <c:pt idx="12">
                  <c:v>8.8639246626831198</c:v>
                </c:pt>
                <c:pt idx="13">
                  <c:v>8.6274153069838704</c:v>
                </c:pt>
                <c:pt idx="14">
                  <c:v>8.4266822391524894</c:v>
                </c:pt>
                <c:pt idx="15">
                  <c:v>8.2023377396945598</c:v>
                </c:pt>
                <c:pt idx="16">
                  <c:v>7.9255026090654397</c:v>
                </c:pt>
                <c:pt idx="17">
                  <c:v>7.7889158888267396</c:v>
                </c:pt>
                <c:pt idx="18">
                  <c:v>7.5923666587581904</c:v>
                </c:pt>
                <c:pt idx="19">
                  <c:v>7.5471659089481298</c:v>
                </c:pt>
                <c:pt idx="20">
                  <c:v>7.4326467799806197</c:v>
                </c:pt>
                <c:pt idx="21">
                  <c:v>7.3458649479692104</c:v>
                </c:pt>
                <c:pt idx="22">
                  <c:v>7.27173849941678</c:v>
                </c:pt>
                <c:pt idx="23">
                  <c:v>7.1957118402410698</c:v>
                </c:pt>
                <c:pt idx="24">
                  <c:v>7.0150553698742701</c:v>
                </c:pt>
                <c:pt idx="25">
                  <c:v>6.9053174758959397</c:v>
                </c:pt>
                <c:pt idx="26">
                  <c:v>6.7119369517114</c:v>
                </c:pt>
                <c:pt idx="27">
                  <c:v>6.6044787015074302</c:v>
                </c:pt>
                <c:pt idx="28">
                  <c:v>6.4514009331372399</c:v>
                </c:pt>
                <c:pt idx="29">
                  <c:v>6.3191993496902299</c:v>
                </c:pt>
                <c:pt idx="30">
                  <c:v>6.2080397827487603</c:v>
                </c:pt>
                <c:pt idx="31">
                  <c:v>6.0611291813466899</c:v>
                </c:pt>
                <c:pt idx="32">
                  <c:v>5.9541497328619899</c:v>
                </c:pt>
                <c:pt idx="33">
                  <c:v>5.82070747390775</c:v>
                </c:pt>
                <c:pt idx="34">
                  <c:v>5.7286424005396697</c:v>
                </c:pt>
                <c:pt idx="35">
                  <c:v>5.6085326782490403</c:v>
                </c:pt>
                <c:pt idx="36">
                  <c:v>5.5232144824771199</c:v>
                </c:pt>
                <c:pt idx="37">
                  <c:v>5.4537322927914502</c:v>
                </c:pt>
                <c:pt idx="38">
                  <c:v>5.3691178955835603</c:v>
                </c:pt>
                <c:pt idx="39">
                  <c:v>5.2736342299002201</c:v>
                </c:pt>
                <c:pt idx="40">
                  <c:v>5.19241335132432</c:v>
                </c:pt>
                <c:pt idx="41">
                  <c:v>5.0989973914037803</c:v>
                </c:pt>
                <c:pt idx="42">
                  <c:v>5.0156531312953296</c:v>
                </c:pt>
                <c:pt idx="43">
                  <c:v>4.9242200635614299</c:v>
                </c:pt>
                <c:pt idx="44">
                  <c:v>4.8476604054322801</c:v>
                </c:pt>
                <c:pt idx="45">
                  <c:v>4.7835993607476599</c:v>
                </c:pt>
                <c:pt idx="46">
                  <c:v>4.7035825755573404</c:v>
                </c:pt>
                <c:pt idx="47">
                  <c:v>4.6141238510405698</c:v>
                </c:pt>
                <c:pt idx="48">
                  <c:v>4.5350975984311903</c:v>
                </c:pt>
                <c:pt idx="49">
                  <c:v>4.4531076807996399</c:v>
                </c:pt>
                <c:pt idx="50">
                  <c:v>4.3732736770730298</c:v>
                </c:pt>
                <c:pt idx="51">
                  <c:v>4.30284414544548</c:v>
                </c:pt>
                <c:pt idx="52">
                  <c:v>4.2340367191035302</c:v>
                </c:pt>
                <c:pt idx="53">
                  <c:v>4.1834507699041703</c:v>
                </c:pt>
                <c:pt idx="54">
                  <c:v>4.1237035254728598</c:v>
                </c:pt>
                <c:pt idx="55">
                  <c:v>4.06056594537898</c:v>
                </c:pt>
                <c:pt idx="56">
                  <c:v>4.0003722013325298</c:v>
                </c:pt>
                <c:pt idx="57">
                  <c:v>3.9353871817608201</c:v>
                </c:pt>
                <c:pt idx="58">
                  <c:v>3.8746551980902901</c:v>
                </c:pt>
                <c:pt idx="59">
                  <c:v>3.8169249380933801</c:v>
                </c:pt>
                <c:pt idx="60">
                  <c:v>3.7576408375716599</c:v>
                </c:pt>
                <c:pt idx="61">
                  <c:v>3.7099730030946101</c:v>
                </c:pt>
                <c:pt idx="62">
                  <c:v>3.6517527920647699</c:v>
                </c:pt>
                <c:pt idx="63">
                  <c:v>3.59593791683344</c:v>
                </c:pt>
                <c:pt idx="64">
                  <c:v>3.5453170245379799</c:v>
                </c:pt>
                <c:pt idx="65">
                  <c:v>3.4966012152058599</c:v>
                </c:pt>
                <c:pt idx="66">
                  <c:v>3.45725096770841</c:v>
                </c:pt>
                <c:pt idx="67">
                  <c:v>3.4104147707190799</c:v>
                </c:pt>
                <c:pt idx="68">
                  <c:v>3.3712765340900699</c:v>
                </c:pt>
                <c:pt idx="69">
                  <c:v>3.3269640165738599</c:v>
                </c:pt>
                <c:pt idx="70">
                  <c:v>3.2846897688821599</c:v>
                </c:pt>
                <c:pt idx="71">
                  <c:v>3.24065573505393</c:v>
                </c:pt>
                <c:pt idx="72">
                  <c:v>3.2024773881837501</c:v>
                </c:pt>
                <c:pt idx="73">
                  <c:v>3.16208547137993</c:v>
                </c:pt>
                <c:pt idx="74">
                  <c:v>3.1242889877761999</c:v>
                </c:pt>
                <c:pt idx="75">
                  <c:v>3.0842580403680699</c:v>
                </c:pt>
                <c:pt idx="76">
                  <c:v>3.0452294736453398</c:v>
                </c:pt>
                <c:pt idx="77">
                  <c:v>3.0220445031362702</c:v>
                </c:pt>
                <c:pt idx="78">
                  <c:v>2.98483549250453</c:v>
                </c:pt>
                <c:pt idx="79">
                  <c:v>2.9475766631593299</c:v>
                </c:pt>
                <c:pt idx="80">
                  <c:v>2.9121919865731898</c:v>
                </c:pt>
                <c:pt idx="81">
                  <c:v>2.8766924027788501</c:v>
                </c:pt>
                <c:pt idx="82">
                  <c:v>2.8429965227950902</c:v>
                </c:pt>
                <c:pt idx="83">
                  <c:v>2.8129871996236</c:v>
                </c:pt>
                <c:pt idx="84">
                  <c:v>2.78088219269643</c:v>
                </c:pt>
                <c:pt idx="85">
                  <c:v>2.7494437334670199</c:v>
                </c:pt>
                <c:pt idx="86">
                  <c:v>2.7178579203841799</c:v>
                </c:pt>
                <c:pt idx="87">
                  <c:v>2.6869935154312601</c:v>
                </c:pt>
                <c:pt idx="88">
                  <c:v>2.66039350173613</c:v>
                </c:pt>
                <c:pt idx="89">
                  <c:v>2.6308407970224801</c:v>
                </c:pt>
                <c:pt idx="90">
                  <c:v>2.6054745300061701</c:v>
                </c:pt>
                <c:pt idx="91">
                  <c:v>2.5780218983980201</c:v>
                </c:pt>
                <c:pt idx="92">
                  <c:v>2.5503043896505999</c:v>
                </c:pt>
                <c:pt idx="93">
                  <c:v>2.5265868190243101</c:v>
                </c:pt>
                <c:pt idx="94">
                  <c:v>2.5000272537868802</c:v>
                </c:pt>
                <c:pt idx="95">
                  <c:v>2.4739941325615602</c:v>
                </c:pt>
                <c:pt idx="96">
                  <c:v>2.44934175105351</c:v>
                </c:pt>
                <c:pt idx="97">
                  <c:v>2.4243744079753702</c:v>
                </c:pt>
                <c:pt idx="98">
                  <c:v>2.3999232042863099</c:v>
                </c:pt>
                <c:pt idx="99">
                  <c:v>2.3779178955573599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E9-4747-A5C7-ED5E2B13D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summary_0826_server_scale5_a1_b!$B$3:$OK$3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14.8801876030976</c:v>
                      </c:pt>
                      <c:pt idx="1">
                        <c:v>14.494243624496001</c:v>
                      </c:pt>
                      <c:pt idx="2">
                        <c:v>13.289110356835801</c:v>
                      </c:pt>
                      <c:pt idx="3">
                        <c:v>12.5845201989733</c:v>
                      </c:pt>
                      <c:pt idx="4">
                        <c:v>12.4372052523475</c:v>
                      </c:pt>
                      <c:pt idx="5">
                        <c:v>12.321342046439</c:v>
                      </c:pt>
                      <c:pt idx="6">
                        <c:v>11.8525221129564</c:v>
                      </c:pt>
                      <c:pt idx="7">
                        <c:v>11.629356907389701</c:v>
                      </c:pt>
                      <c:pt idx="8">
                        <c:v>11.2305621082236</c:v>
                      </c:pt>
                      <c:pt idx="9">
                        <c:v>11.0224175815323</c:v>
                      </c:pt>
                      <c:pt idx="10">
                        <c:v>10.880135076131999</c:v>
                      </c:pt>
                      <c:pt idx="11">
                        <c:v>10.737668095284</c:v>
                      </c:pt>
                      <c:pt idx="12">
                        <c:v>10.671456348685</c:v>
                      </c:pt>
                      <c:pt idx="13">
                        <c:v>10.4838869525862</c:v>
                      </c:pt>
                      <c:pt idx="14">
                        <c:v>10.3388878458194</c:v>
                      </c:pt>
                      <c:pt idx="15">
                        <c:v>10.144308460411599</c:v>
                      </c:pt>
                      <c:pt idx="16">
                        <c:v>9.9497909868375896</c:v>
                      </c:pt>
                      <c:pt idx="17">
                        <c:v>9.7280396095346706</c:v>
                      </c:pt>
                      <c:pt idx="18">
                        <c:v>9.6585409482865092</c:v>
                      </c:pt>
                      <c:pt idx="19">
                        <c:v>9.5086457334521199</c:v>
                      </c:pt>
                      <c:pt idx="20">
                        <c:v>9.4201369654318796</c:v>
                      </c:pt>
                      <c:pt idx="21">
                        <c:v>9.2684506290583002</c:v>
                      </c:pt>
                      <c:pt idx="22">
                        <c:v>9.0928361185676607</c:v>
                      </c:pt>
                      <c:pt idx="23">
                        <c:v>8.9322414963894694</c:v>
                      </c:pt>
                      <c:pt idx="24">
                        <c:v>8.7777568228627505</c:v>
                      </c:pt>
                      <c:pt idx="25">
                        <c:v>8.6906658856204597</c:v>
                      </c:pt>
                      <c:pt idx="26">
                        <c:v>8.5391072420796394</c:v>
                      </c:pt>
                      <c:pt idx="27">
                        <c:v>8.5471641134735492</c:v>
                      </c:pt>
                      <c:pt idx="28">
                        <c:v>8.5402200124231893</c:v>
                      </c:pt>
                      <c:pt idx="29">
                        <c:v>8.5006284890182702</c:v>
                      </c:pt>
                      <c:pt idx="30">
                        <c:v>8.47387154400346</c:v>
                      </c:pt>
                      <c:pt idx="31">
                        <c:v>8.4237275027677008</c:v>
                      </c:pt>
                      <c:pt idx="32">
                        <c:v>8.4084831643967508</c:v>
                      </c:pt>
                      <c:pt idx="33">
                        <c:v>8.3529731773240794</c:v>
                      </c:pt>
                      <c:pt idx="34">
                        <c:v>8.2991060990121195</c:v>
                      </c:pt>
                      <c:pt idx="35">
                        <c:v>8.2592924619215804</c:v>
                      </c:pt>
                      <c:pt idx="36">
                        <c:v>8.2677954575614994</c:v>
                      </c:pt>
                      <c:pt idx="37">
                        <c:v>8.2173842613720591</c:v>
                      </c:pt>
                      <c:pt idx="38">
                        <c:v>8.2377200186533805</c:v>
                      </c:pt>
                      <c:pt idx="39">
                        <c:v>8.2114333368811501</c:v>
                      </c:pt>
                      <c:pt idx="40">
                        <c:v>8.2170155750895901</c:v>
                      </c:pt>
                      <c:pt idx="41">
                        <c:v>8.1893119296646102</c:v>
                      </c:pt>
                      <c:pt idx="42">
                        <c:v>8.1689783598802208</c:v>
                      </c:pt>
                      <c:pt idx="43">
                        <c:v>8.2341024446093307</c:v>
                      </c:pt>
                      <c:pt idx="44">
                        <c:v>8.2371411326930399</c:v>
                      </c:pt>
                      <c:pt idx="45">
                        <c:v>8.2010478442622308</c:v>
                      </c:pt>
                      <c:pt idx="46">
                        <c:v>8.2025176363439893</c:v>
                      </c:pt>
                      <c:pt idx="47">
                        <c:v>8.2303265139115602</c:v>
                      </c:pt>
                      <c:pt idx="48">
                        <c:v>8.1742349044594391</c:v>
                      </c:pt>
                      <c:pt idx="49">
                        <c:v>8.1600119925432999</c:v>
                      </c:pt>
                      <c:pt idx="50">
                        <c:v>8.1386370610778993</c:v>
                      </c:pt>
                      <c:pt idx="51">
                        <c:v>8.1403674468196705</c:v>
                      </c:pt>
                      <c:pt idx="52">
                        <c:v>8.13815526326918</c:v>
                      </c:pt>
                      <c:pt idx="53">
                        <c:v>8.1149385939429699</c:v>
                      </c:pt>
                      <c:pt idx="54">
                        <c:v>8.0991198289513893</c:v>
                      </c:pt>
                      <c:pt idx="55">
                        <c:v>8.0662863253053594</c:v>
                      </c:pt>
                      <c:pt idx="56">
                        <c:v>8.0282194139168706</c:v>
                      </c:pt>
                      <c:pt idx="57">
                        <c:v>7.9937304759325301</c:v>
                      </c:pt>
                      <c:pt idx="58">
                        <c:v>7.9664996179179601</c:v>
                      </c:pt>
                      <c:pt idx="59">
                        <c:v>7.9239803200996102</c:v>
                      </c:pt>
                      <c:pt idx="60">
                        <c:v>7.8769013861996298</c:v>
                      </c:pt>
                      <c:pt idx="61">
                        <c:v>7.8118101127129203</c:v>
                      </c:pt>
                      <c:pt idx="62">
                        <c:v>7.7531026842650697</c:v>
                      </c:pt>
                      <c:pt idx="63">
                        <c:v>7.7073013939270103</c:v>
                      </c:pt>
                      <c:pt idx="64">
                        <c:v>7.6731261366728303</c:v>
                      </c:pt>
                      <c:pt idx="65">
                        <c:v>7.6273831623686101</c:v>
                      </c:pt>
                      <c:pt idx="66">
                        <c:v>7.5711767757873396</c:v>
                      </c:pt>
                      <c:pt idx="67">
                        <c:v>7.5482488264129701</c:v>
                      </c:pt>
                      <c:pt idx="68">
                        <c:v>7.5075684506235199</c:v>
                      </c:pt>
                      <c:pt idx="69">
                        <c:v>7.4847975018428698</c:v>
                      </c:pt>
                      <c:pt idx="70">
                        <c:v>7.4568346951613602</c:v>
                      </c:pt>
                      <c:pt idx="71">
                        <c:v>7.4298039437658998</c:v>
                      </c:pt>
                      <c:pt idx="72">
                        <c:v>7.3914693116574304</c:v>
                      </c:pt>
                      <c:pt idx="73">
                        <c:v>7.3597096882506898</c:v>
                      </c:pt>
                      <c:pt idx="74">
                        <c:v>7.3260161958516798</c:v>
                      </c:pt>
                      <c:pt idx="75">
                        <c:v>7.2984942863762496</c:v>
                      </c:pt>
                      <c:pt idx="76">
                        <c:v>7.2516208400262201</c:v>
                      </c:pt>
                      <c:pt idx="77">
                        <c:v>7.2102291591182297</c:v>
                      </c:pt>
                      <c:pt idx="78">
                        <c:v>7.1588941658602199</c:v>
                      </c:pt>
                      <c:pt idx="79">
                        <c:v>7.1071275521070998</c:v>
                      </c:pt>
                      <c:pt idx="80">
                        <c:v>7.0529433965570698</c:v>
                      </c:pt>
                      <c:pt idx="81">
                        <c:v>7.0129563475436596</c:v>
                      </c:pt>
                      <c:pt idx="82">
                        <c:v>6.9771380176999802</c:v>
                      </c:pt>
                      <c:pt idx="83">
                        <c:v>6.9447451809528697</c:v>
                      </c:pt>
                      <c:pt idx="84">
                        <c:v>6.8965817195874397</c:v>
                      </c:pt>
                      <c:pt idx="85">
                        <c:v>6.8508023176774797</c:v>
                      </c:pt>
                      <c:pt idx="86">
                        <c:v>6.8186089655586901</c:v>
                      </c:pt>
                      <c:pt idx="87">
                        <c:v>6.7797920036160599</c:v>
                      </c:pt>
                      <c:pt idx="88">
                        <c:v>6.7420954467701604</c:v>
                      </c:pt>
                      <c:pt idx="89">
                        <c:v>6.7182827567972803</c:v>
                      </c:pt>
                      <c:pt idx="90">
                        <c:v>6.6853696252285202</c:v>
                      </c:pt>
                      <c:pt idx="91">
                        <c:v>6.6531067120616001</c:v>
                      </c:pt>
                      <c:pt idx="92">
                        <c:v>6.6213585859339998</c:v>
                      </c:pt>
                      <c:pt idx="93">
                        <c:v>6.5806223978462901</c:v>
                      </c:pt>
                      <c:pt idx="94">
                        <c:v>6.5397227944571901</c:v>
                      </c:pt>
                      <c:pt idx="95">
                        <c:v>6.5025263307605004</c:v>
                      </c:pt>
                      <c:pt idx="96">
                        <c:v>6.4598069606134096</c:v>
                      </c:pt>
                      <c:pt idx="97">
                        <c:v>6.4245404472050298</c:v>
                      </c:pt>
                      <c:pt idx="98">
                        <c:v>6.3976089683437598</c:v>
                      </c:pt>
                      <c:pt idx="99">
                        <c:v>6.38076484209288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6E9-4747-A5C7-ED5E2B13D7D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summary_0826_server_scale5_a1_b!$B$5:$OK$5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15.251330495735701</c:v>
                      </c:pt>
                      <c:pt idx="1">
                        <c:v>13.7521756719295</c:v>
                      </c:pt>
                      <c:pt idx="2">
                        <c:v>13.285710710357</c:v>
                      </c:pt>
                      <c:pt idx="3">
                        <c:v>12.830962167016301</c:v>
                      </c:pt>
                      <c:pt idx="4">
                        <c:v>12.4370589184238</c:v>
                      </c:pt>
                      <c:pt idx="5">
                        <c:v>12.3536671400368</c:v>
                      </c:pt>
                      <c:pt idx="6">
                        <c:v>12.211651650372399</c:v>
                      </c:pt>
                      <c:pt idx="7">
                        <c:v>12.165807101992799</c:v>
                      </c:pt>
                      <c:pt idx="8">
                        <c:v>11.968368759932</c:v>
                      </c:pt>
                      <c:pt idx="9">
                        <c:v>11.949011672257701</c:v>
                      </c:pt>
                      <c:pt idx="10">
                        <c:v>11.814439135119899</c:v>
                      </c:pt>
                      <c:pt idx="11">
                        <c:v>11.7489368437901</c:v>
                      </c:pt>
                      <c:pt idx="12">
                        <c:v>11.7259337020605</c:v>
                      </c:pt>
                      <c:pt idx="13">
                        <c:v>11.5930048185194</c:v>
                      </c:pt>
                      <c:pt idx="14">
                        <c:v>11.3926414434344</c:v>
                      </c:pt>
                      <c:pt idx="15">
                        <c:v>11.265752418006899</c:v>
                      </c:pt>
                      <c:pt idx="16">
                        <c:v>11.140339634078501</c:v>
                      </c:pt>
                      <c:pt idx="17">
                        <c:v>10.977113264893999</c:v>
                      </c:pt>
                      <c:pt idx="18">
                        <c:v>10.8853788325673</c:v>
                      </c:pt>
                      <c:pt idx="19">
                        <c:v>10.7037877259925</c:v>
                      </c:pt>
                      <c:pt idx="20">
                        <c:v>10.595370622146</c:v>
                      </c:pt>
                      <c:pt idx="21">
                        <c:v>10.441492240632501</c:v>
                      </c:pt>
                      <c:pt idx="22">
                        <c:v>10.2902911608794</c:v>
                      </c:pt>
                      <c:pt idx="23">
                        <c:v>10.1591748218622</c:v>
                      </c:pt>
                      <c:pt idx="24">
                        <c:v>10.0015109736746</c:v>
                      </c:pt>
                      <c:pt idx="25">
                        <c:v>9.8752065313459205</c:v>
                      </c:pt>
                      <c:pt idx="26">
                        <c:v>9.7737195383503703</c:v>
                      </c:pt>
                      <c:pt idx="27">
                        <c:v>9.6906549291983701</c:v>
                      </c:pt>
                      <c:pt idx="28">
                        <c:v>9.6526336871561096</c:v>
                      </c:pt>
                      <c:pt idx="29">
                        <c:v>9.5612149426057904</c:v>
                      </c:pt>
                      <c:pt idx="30">
                        <c:v>9.4679066508936103</c:v>
                      </c:pt>
                      <c:pt idx="31">
                        <c:v>9.3925283866077702</c:v>
                      </c:pt>
                      <c:pt idx="32">
                        <c:v>9.35303942008332</c:v>
                      </c:pt>
                      <c:pt idx="33">
                        <c:v>9.3419597337455702</c:v>
                      </c:pt>
                      <c:pt idx="34">
                        <c:v>9.2481874643721298</c:v>
                      </c:pt>
                      <c:pt idx="35">
                        <c:v>9.2283812507119194</c:v>
                      </c:pt>
                      <c:pt idx="36">
                        <c:v>9.18365567475308</c:v>
                      </c:pt>
                      <c:pt idx="37">
                        <c:v>9.1196988338649092</c:v>
                      </c:pt>
                      <c:pt idx="38">
                        <c:v>9.0663320811311294</c:v>
                      </c:pt>
                      <c:pt idx="39">
                        <c:v>9.0181576380911395</c:v>
                      </c:pt>
                      <c:pt idx="40">
                        <c:v>8.9761763601147297</c:v>
                      </c:pt>
                      <c:pt idx="41">
                        <c:v>8.9521707068563394</c:v>
                      </c:pt>
                      <c:pt idx="42">
                        <c:v>8.9167476260609408</c:v>
                      </c:pt>
                      <c:pt idx="43">
                        <c:v>8.8756496766706992</c:v>
                      </c:pt>
                      <c:pt idx="44">
                        <c:v>8.8092278793873398</c:v>
                      </c:pt>
                      <c:pt idx="45">
                        <c:v>8.7493226015094496</c:v>
                      </c:pt>
                      <c:pt idx="46">
                        <c:v>8.6688863418393094</c:v>
                      </c:pt>
                      <c:pt idx="47">
                        <c:v>8.6098188477687092</c:v>
                      </c:pt>
                      <c:pt idx="48">
                        <c:v>8.5566356668127206</c:v>
                      </c:pt>
                      <c:pt idx="49">
                        <c:v>8.5229240454628208</c:v>
                      </c:pt>
                      <c:pt idx="50">
                        <c:v>8.46567830138763</c:v>
                      </c:pt>
                      <c:pt idx="51">
                        <c:v>8.4145987614672997</c:v>
                      </c:pt>
                      <c:pt idx="52">
                        <c:v>8.3430111799190207</c:v>
                      </c:pt>
                      <c:pt idx="53">
                        <c:v>8.2791971726732392</c:v>
                      </c:pt>
                      <c:pt idx="54">
                        <c:v>8.2138416847707898</c:v>
                      </c:pt>
                      <c:pt idx="55">
                        <c:v>8.1648964147730396</c:v>
                      </c:pt>
                      <c:pt idx="56">
                        <c:v>8.1029133898615093</c:v>
                      </c:pt>
                      <c:pt idx="57">
                        <c:v>8.0498198941624697</c:v>
                      </c:pt>
                      <c:pt idx="58">
                        <c:v>8.0141603136549193</c:v>
                      </c:pt>
                      <c:pt idx="59">
                        <c:v>7.9902025214668502</c:v>
                      </c:pt>
                      <c:pt idx="60">
                        <c:v>7.9603669533502401</c:v>
                      </c:pt>
                      <c:pt idx="61">
                        <c:v>7.9254199238511402</c:v>
                      </c:pt>
                      <c:pt idx="62">
                        <c:v>7.9021115415072796</c:v>
                      </c:pt>
                      <c:pt idx="63">
                        <c:v>7.8645091614057696</c:v>
                      </c:pt>
                      <c:pt idx="64">
                        <c:v>7.8343596227699503</c:v>
                      </c:pt>
                      <c:pt idx="65">
                        <c:v>7.8106790640607704</c:v>
                      </c:pt>
                      <c:pt idx="66">
                        <c:v>7.7917138888752104</c:v>
                      </c:pt>
                      <c:pt idx="67">
                        <c:v>7.7743620959499902</c:v>
                      </c:pt>
                      <c:pt idx="68">
                        <c:v>7.7721543297982603</c:v>
                      </c:pt>
                      <c:pt idx="69">
                        <c:v>7.7570346281760196</c:v>
                      </c:pt>
                      <c:pt idx="70">
                        <c:v>7.7513037315291902</c:v>
                      </c:pt>
                      <c:pt idx="71">
                        <c:v>7.73213034900943</c:v>
                      </c:pt>
                      <c:pt idx="72">
                        <c:v>7.7215780112779902</c:v>
                      </c:pt>
                      <c:pt idx="73">
                        <c:v>7.7315867765628896</c:v>
                      </c:pt>
                      <c:pt idx="74">
                        <c:v>7.72321780345536</c:v>
                      </c:pt>
                      <c:pt idx="75">
                        <c:v>7.6902220163025001</c:v>
                      </c:pt>
                      <c:pt idx="76">
                        <c:v>7.6717356546778097</c:v>
                      </c:pt>
                      <c:pt idx="77">
                        <c:v>7.6658063831504002</c:v>
                      </c:pt>
                      <c:pt idx="78">
                        <c:v>7.6718092041653101</c:v>
                      </c:pt>
                      <c:pt idx="79">
                        <c:v>7.65985702387575</c:v>
                      </c:pt>
                      <c:pt idx="80">
                        <c:v>7.6673552844117401</c:v>
                      </c:pt>
                      <c:pt idx="81">
                        <c:v>7.6681334847051499</c:v>
                      </c:pt>
                      <c:pt idx="82">
                        <c:v>7.6701124751773504</c:v>
                      </c:pt>
                      <c:pt idx="83">
                        <c:v>7.6741287120338901</c:v>
                      </c:pt>
                      <c:pt idx="84">
                        <c:v>7.6801805838248098</c:v>
                      </c:pt>
                      <c:pt idx="85">
                        <c:v>7.6797628358735297</c:v>
                      </c:pt>
                      <c:pt idx="86">
                        <c:v>7.6611252283543303</c:v>
                      </c:pt>
                      <c:pt idx="87">
                        <c:v>7.6297626837119701</c:v>
                      </c:pt>
                      <c:pt idx="88">
                        <c:v>7.6035834476767103</c:v>
                      </c:pt>
                      <c:pt idx="89">
                        <c:v>7.5814638949722903</c:v>
                      </c:pt>
                      <c:pt idx="90">
                        <c:v>7.5630456868383904</c:v>
                      </c:pt>
                      <c:pt idx="91">
                        <c:v>7.5397376006635302</c:v>
                      </c:pt>
                      <c:pt idx="92">
                        <c:v>7.5122203250506496</c:v>
                      </c:pt>
                      <c:pt idx="93">
                        <c:v>7.4832441503527596</c:v>
                      </c:pt>
                      <c:pt idx="94">
                        <c:v>7.4622946900924099</c:v>
                      </c:pt>
                      <c:pt idx="95">
                        <c:v>7.4433239562720797</c:v>
                      </c:pt>
                      <c:pt idx="96">
                        <c:v>7.4189051316598</c:v>
                      </c:pt>
                      <c:pt idx="97">
                        <c:v>7.3862887795570602</c:v>
                      </c:pt>
                      <c:pt idx="98">
                        <c:v>7.3752025939197496</c:v>
                      </c:pt>
                      <c:pt idx="99">
                        <c:v>7.3593118073734498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6E9-4747-A5C7-ED5E2B13D7D1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5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0.5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550873452316932"/>
          <c:y val="0.52006055764768533"/>
          <c:w val="0.46745261116496883"/>
          <c:h val="0.26370329795732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6803517789909"/>
          <c:y val="3.7739282589676293E-2"/>
          <c:w val="0.74347991704212779"/>
          <c:h val="0.73654863921212221"/>
        </c:manualLayout>
      </c:layout>
      <c:scatterChart>
        <c:scatterStyle val="lineMarker"/>
        <c:varyColors val="0"/>
        <c:ser>
          <c:idx val="0"/>
          <c:order val="2"/>
          <c:tx>
            <c:v>GPUCB</c:v>
          </c:tx>
          <c:spPr>
            <a:ln w="381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yVal>
            <c:numRef>
              <c:f>summary_0826_server_scale5_a1_b!$B$9:$GS$9</c:f>
              <c:numCache>
                <c:formatCode>General</c:formatCode>
                <c:ptCount val="200"/>
                <c:pt idx="0">
                  <c:v>14.8783832764805</c:v>
                </c:pt>
                <c:pt idx="1">
                  <c:v>29.3529039102764</c:v>
                </c:pt>
                <c:pt idx="2">
                  <c:v>40.481703880373104</c:v>
                </c:pt>
                <c:pt idx="3">
                  <c:v>50.3500698026008</c:v>
                </c:pt>
                <c:pt idx="4">
                  <c:v>60.222038888637002</c:v>
                </c:pt>
                <c:pt idx="5">
                  <c:v>69.789854579345388</c:v>
                </c:pt>
                <c:pt idx="6">
                  <c:v>79.175995803461902</c:v>
                </c:pt>
                <c:pt idx="7">
                  <c:v>90.788236896675201</c:v>
                </c:pt>
                <c:pt idx="8">
                  <c:v>99.548638445240087</c:v>
                </c:pt>
                <c:pt idx="9">
                  <c:v>108.883116555659</c:v>
                </c:pt>
                <c:pt idx="10">
                  <c:v>115.19126239382409</c:v>
                </c:pt>
                <c:pt idx="11">
                  <c:v>121.82217967570801</c:v>
                </c:pt>
                <c:pt idx="12">
                  <c:v>130.16648279078339</c:v>
                </c:pt>
                <c:pt idx="13">
                  <c:v>136.51473264338995</c:v>
                </c:pt>
                <c:pt idx="14">
                  <c:v>141.54127729668929</c:v>
                </c:pt>
                <c:pt idx="15">
                  <c:v>146.99640500415953</c:v>
                </c:pt>
                <c:pt idx="16">
                  <c:v>151.72073871306981</c:v>
                </c:pt>
                <c:pt idx="17">
                  <c:v>157.6005051338316</c:v>
                </c:pt>
                <c:pt idx="18">
                  <c:v>163.39645657641515</c:v>
                </c:pt>
                <c:pt idx="19">
                  <c:v>168.40578282578701</c:v>
                </c:pt>
                <c:pt idx="20">
                  <c:v>173.41441083517068</c:v>
                </c:pt>
                <c:pt idx="21">
                  <c:v>177.86016875774354</c:v>
                </c:pt>
                <c:pt idx="22">
                  <c:v>181.65100001648221</c:v>
                </c:pt>
                <c:pt idx="23">
                  <c:v>186.54536387038848</c:v>
                </c:pt>
                <c:pt idx="24">
                  <c:v>189.34969839101302</c:v>
                </c:pt>
                <c:pt idx="25">
                  <c:v>192.47030367358872</c:v>
                </c:pt>
                <c:pt idx="26">
                  <c:v>195.85885822022124</c:v>
                </c:pt>
                <c:pt idx="27">
                  <c:v>199.09448293068516</c:v>
                </c:pt>
                <c:pt idx="28">
                  <c:v>200.74395704489945</c:v>
                </c:pt>
                <c:pt idx="29">
                  <c:v>204.99868915100942</c:v>
                </c:pt>
                <c:pt idx="30">
                  <c:v>210.05009943030262</c:v>
                </c:pt>
                <c:pt idx="31">
                  <c:v>214.16670626369088</c:v>
                </c:pt>
                <c:pt idx="32">
                  <c:v>217.69519142430048</c:v>
                </c:pt>
                <c:pt idx="33">
                  <c:v>220.26780966234429</c:v>
                </c:pt>
                <c:pt idx="34">
                  <c:v>222.74539549618825</c:v>
                </c:pt>
                <c:pt idx="35">
                  <c:v>225.10881433336752</c:v>
                </c:pt>
                <c:pt idx="36">
                  <c:v>227.08556333348216</c:v>
                </c:pt>
                <c:pt idx="37">
                  <c:v>230.21019526816374</c:v>
                </c:pt>
                <c:pt idx="38">
                  <c:v>233.17312148844832</c:v>
                </c:pt>
                <c:pt idx="39">
                  <c:v>235.70553589582238</c:v>
                </c:pt>
                <c:pt idx="40">
                  <c:v>237.70107035200789</c:v>
                </c:pt>
                <c:pt idx="41">
                  <c:v>239.04662046240654</c:v>
                </c:pt>
                <c:pt idx="42">
                  <c:v>240.20106596394874</c:v>
                </c:pt>
                <c:pt idx="43">
                  <c:v>242.75302764379086</c:v>
                </c:pt>
                <c:pt idx="44">
                  <c:v>244.24249667629724</c:v>
                </c:pt>
                <c:pt idx="45">
                  <c:v>246.63735915235361</c:v>
                </c:pt>
                <c:pt idx="46">
                  <c:v>247.99047155762162</c:v>
                </c:pt>
                <c:pt idx="47">
                  <c:v>249.62493014337696</c:v>
                </c:pt>
                <c:pt idx="48">
                  <c:v>250.67811169672751</c:v>
                </c:pt>
                <c:pt idx="49">
                  <c:v>252.2332748220395</c:v>
                </c:pt>
                <c:pt idx="50">
                  <c:v>253.37232039207765</c:v>
                </c:pt>
                <c:pt idx="51">
                  <c:v>254.24567617132891</c:v>
                </c:pt>
                <c:pt idx="52">
                  <c:v>255.29238362086483</c:v>
                </c:pt>
                <c:pt idx="53">
                  <c:v>256.57155737817067</c:v>
                </c:pt>
                <c:pt idx="54">
                  <c:v>258.6551377904604</c:v>
                </c:pt>
                <c:pt idx="55">
                  <c:v>260.5400321629246</c:v>
                </c:pt>
                <c:pt idx="56">
                  <c:v>261.65932632594883</c:v>
                </c:pt>
                <c:pt idx="57">
                  <c:v>262.79703093667973</c:v>
                </c:pt>
                <c:pt idx="58">
                  <c:v>263.82765377742766</c:v>
                </c:pt>
                <c:pt idx="59">
                  <c:v>265.56587090030939</c:v>
                </c:pt>
                <c:pt idx="60">
                  <c:v>266.14324766177509</c:v>
                </c:pt>
                <c:pt idx="61">
                  <c:v>267.26027499880257</c:v>
                </c:pt>
                <c:pt idx="62">
                  <c:v>268.69904442293034</c:v>
                </c:pt>
                <c:pt idx="63">
                  <c:v>269.57076994594109</c:v>
                </c:pt>
                <c:pt idx="64">
                  <c:v>270.0064908887216</c:v>
                </c:pt>
                <c:pt idx="65">
                  <c:v>270.82800591016235</c:v>
                </c:pt>
                <c:pt idx="66">
                  <c:v>271.86396983586599</c:v>
                </c:pt>
                <c:pt idx="67">
                  <c:v>272.27765123735151</c:v>
                </c:pt>
                <c:pt idx="68">
                  <c:v>272.43504711300517</c:v>
                </c:pt>
                <c:pt idx="69">
                  <c:v>272.59200068139972</c:v>
                </c:pt>
                <c:pt idx="70">
                  <c:v>273.20826043082934</c:v>
                </c:pt>
                <c:pt idx="71">
                  <c:v>273.36512156970815</c:v>
                </c:pt>
                <c:pt idx="72">
                  <c:v>273.52151723698273</c:v>
                </c:pt>
                <c:pt idx="73">
                  <c:v>273.53712010555529</c:v>
                </c:pt>
                <c:pt idx="74">
                  <c:v>274.05570258276151</c:v>
                </c:pt>
                <c:pt idx="75">
                  <c:v>274.06789578734748</c:v>
                </c:pt>
                <c:pt idx="76">
                  <c:v>274.49433045800919</c:v>
                </c:pt>
                <c:pt idx="77">
                  <c:v>274.50486198069638</c:v>
                </c:pt>
                <c:pt idx="78">
                  <c:v>274.51892083509841</c:v>
                </c:pt>
                <c:pt idx="79">
                  <c:v>274.67551378943836</c:v>
                </c:pt>
                <c:pt idx="80">
                  <c:v>275.10231747282876</c:v>
                </c:pt>
                <c:pt idx="81">
                  <c:v>275.11452528365692</c:v>
                </c:pt>
                <c:pt idx="82">
                  <c:v>275.26924700541002</c:v>
                </c:pt>
                <c:pt idx="83">
                  <c:v>275.28070400426822</c:v>
                </c:pt>
                <c:pt idx="84">
                  <c:v>275.43573460198701</c:v>
                </c:pt>
                <c:pt idx="85">
                  <c:v>275.64624159300274</c:v>
                </c:pt>
                <c:pt idx="86">
                  <c:v>275.80616928669957</c:v>
                </c:pt>
                <c:pt idx="87">
                  <c:v>275.96306504878498</c:v>
                </c:pt>
                <c:pt idx="88">
                  <c:v>276.39079617536356</c:v>
                </c:pt>
                <c:pt idx="89">
                  <c:v>276.54612051491102</c:v>
                </c:pt>
                <c:pt idx="90">
                  <c:v>276.56325745317997</c:v>
                </c:pt>
                <c:pt idx="91">
                  <c:v>276.75809782501381</c:v>
                </c:pt>
                <c:pt idx="92">
                  <c:v>276.76929828841554</c:v>
                </c:pt>
                <c:pt idx="93">
                  <c:v>276.78242145236163</c:v>
                </c:pt>
                <c:pt idx="94">
                  <c:v>276.7983313482431</c:v>
                </c:pt>
                <c:pt idx="95">
                  <c:v>276.95646273205637</c:v>
                </c:pt>
                <c:pt idx="96">
                  <c:v>277.11097106662362</c:v>
                </c:pt>
                <c:pt idx="97">
                  <c:v>277.50820055902119</c:v>
                </c:pt>
                <c:pt idx="98">
                  <c:v>277.66538704888831</c:v>
                </c:pt>
                <c:pt idx="99">
                  <c:v>277.82266349774301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8-4277-B68B-2D505FDF5790}"/>
            </c:ext>
          </c:extLst>
        </c:ser>
        <c:ser>
          <c:idx val="1"/>
          <c:order val="3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summary_0826_server_scale5_a1_b!$B$10:$GS$10</c:f>
              <c:numCache>
                <c:formatCode>General</c:formatCode>
                <c:ptCount val="200"/>
                <c:pt idx="0">
                  <c:v>14.873304256417599</c:v>
                </c:pt>
                <c:pt idx="1">
                  <c:v>28.309224794038599</c:v>
                </c:pt>
                <c:pt idx="2">
                  <c:v>37.407971923398598</c:v>
                </c:pt>
                <c:pt idx="3">
                  <c:v>46.094326586397997</c:v>
                </c:pt>
                <c:pt idx="4">
                  <c:v>53.984312191973494</c:v>
                </c:pt>
                <c:pt idx="5">
                  <c:v>62.865230621588402</c:v>
                </c:pt>
                <c:pt idx="6">
                  <c:v>69.777518314767548</c:v>
                </c:pt>
                <c:pt idx="7">
                  <c:v>78.136964992451524</c:v>
                </c:pt>
                <c:pt idx="8">
                  <c:v>85.043543777843126</c:v>
                </c:pt>
                <c:pt idx="9">
                  <c:v>93.459003750941307</c:v>
                </c:pt>
                <c:pt idx="10">
                  <c:v>102.31662377028114</c:v>
                </c:pt>
                <c:pt idx="11">
                  <c:v>108.64446255484836</c:v>
                </c:pt>
                <c:pt idx="12">
                  <c:v>115.23102061488056</c:v>
                </c:pt>
                <c:pt idx="13">
                  <c:v>120.78381429777419</c:v>
                </c:pt>
                <c:pt idx="14">
                  <c:v>126.40023358728735</c:v>
                </c:pt>
                <c:pt idx="15">
                  <c:v>131.23740383511296</c:v>
                </c:pt>
                <c:pt idx="16">
                  <c:v>134.73354435411247</c:v>
                </c:pt>
                <c:pt idx="17">
                  <c:v>140.20048599888131</c:v>
                </c:pt>
                <c:pt idx="18">
                  <c:v>144.25496651640563</c:v>
                </c:pt>
                <c:pt idx="19">
                  <c:v>150.94331817896258</c:v>
                </c:pt>
                <c:pt idx="20">
                  <c:v>156.08558237959301</c:v>
                </c:pt>
                <c:pt idx="21">
                  <c:v>161.60902885532263</c:v>
                </c:pt>
                <c:pt idx="22">
                  <c:v>167.24998548658593</c:v>
                </c:pt>
                <c:pt idx="23">
                  <c:v>172.69708416578567</c:v>
                </c:pt>
                <c:pt idx="24">
                  <c:v>175.37638424685676</c:v>
                </c:pt>
                <c:pt idx="25">
                  <c:v>179.53825437329442</c:v>
                </c:pt>
                <c:pt idx="26">
                  <c:v>181.22229769620779</c:v>
                </c:pt>
                <c:pt idx="27">
                  <c:v>184.92540364220804</c:v>
                </c:pt>
                <c:pt idx="28">
                  <c:v>187.09062706097995</c:v>
                </c:pt>
                <c:pt idx="29">
                  <c:v>189.57598049070691</c:v>
                </c:pt>
                <c:pt idx="30">
                  <c:v>192.44923326521157</c:v>
                </c:pt>
                <c:pt idx="31">
                  <c:v>193.95613380309408</c:v>
                </c:pt>
                <c:pt idx="32">
                  <c:v>196.48694118444567</c:v>
                </c:pt>
                <c:pt idx="33">
                  <c:v>197.90405411286349</c:v>
                </c:pt>
                <c:pt idx="34">
                  <c:v>200.50248401888842</c:v>
                </c:pt>
                <c:pt idx="35">
                  <c:v>201.90717641696546</c:v>
                </c:pt>
                <c:pt idx="36">
                  <c:v>204.35893585165343</c:v>
                </c:pt>
                <c:pt idx="37">
                  <c:v>207.24182712607512</c:v>
                </c:pt>
                <c:pt idx="38">
                  <c:v>209.39559792775884</c:v>
                </c:pt>
                <c:pt idx="39">
                  <c:v>210.94536919600881</c:v>
                </c:pt>
                <c:pt idx="40">
                  <c:v>212.88894740429711</c:v>
                </c:pt>
                <c:pt idx="41">
                  <c:v>214.15789043895876</c:v>
                </c:pt>
                <c:pt idx="42">
                  <c:v>215.67308464569916</c:v>
                </c:pt>
                <c:pt idx="43">
                  <c:v>216.66568279670292</c:v>
                </c:pt>
                <c:pt idx="44">
                  <c:v>218.1447182444526</c:v>
                </c:pt>
                <c:pt idx="45">
                  <c:v>220.04557059439236</c:v>
                </c:pt>
                <c:pt idx="46">
                  <c:v>221.06838105119499</c:v>
                </c:pt>
                <c:pt idx="47">
                  <c:v>221.47794484994733</c:v>
                </c:pt>
                <c:pt idx="48">
                  <c:v>222.21978232312833</c:v>
                </c:pt>
                <c:pt idx="49">
                  <c:v>222.65538403998198</c:v>
                </c:pt>
                <c:pt idx="50">
                  <c:v>223.03695753072452</c:v>
                </c:pt>
                <c:pt idx="51">
                  <c:v>223.74789556316495</c:v>
                </c:pt>
                <c:pt idx="52">
                  <c:v>224.40394611248709</c:v>
                </c:pt>
                <c:pt idx="53">
                  <c:v>225.90634157482521</c:v>
                </c:pt>
                <c:pt idx="54">
                  <c:v>226.80369390100728</c:v>
                </c:pt>
                <c:pt idx="55">
                  <c:v>227.39169294122289</c:v>
                </c:pt>
                <c:pt idx="56">
                  <c:v>228.02121547595419</c:v>
                </c:pt>
                <c:pt idx="57">
                  <c:v>228.25245654212756</c:v>
                </c:pt>
                <c:pt idx="58">
                  <c:v>228.60465668732712</c:v>
                </c:pt>
                <c:pt idx="59">
                  <c:v>229.01549628560281</c:v>
                </c:pt>
                <c:pt idx="60">
                  <c:v>229.21609109187125</c:v>
                </c:pt>
                <c:pt idx="61">
                  <c:v>230.01832619186584</c:v>
                </c:pt>
                <c:pt idx="62">
                  <c:v>230.0604259000805</c:v>
                </c:pt>
                <c:pt idx="63">
                  <c:v>230.14002667734016</c:v>
                </c:pt>
                <c:pt idx="64">
                  <c:v>230.44560659496869</c:v>
                </c:pt>
                <c:pt idx="65">
                  <c:v>230.77568020358675</c:v>
                </c:pt>
                <c:pt idx="66">
                  <c:v>231.63581483646348</c:v>
                </c:pt>
                <c:pt idx="67">
                  <c:v>231.90820440889743</c:v>
                </c:pt>
                <c:pt idx="68">
                  <c:v>232.61808085221483</c:v>
                </c:pt>
                <c:pt idx="69">
                  <c:v>232.88748116017018</c:v>
                </c:pt>
                <c:pt idx="70">
                  <c:v>233.21297359063334</c:v>
                </c:pt>
                <c:pt idx="71">
                  <c:v>233.32721292388297</c:v>
                </c:pt>
                <c:pt idx="72">
                  <c:v>233.78084933741374</c:v>
                </c:pt>
                <c:pt idx="73">
                  <c:v>233.99432488211482</c:v>
                </c:pt>
                <c:pt idx="74">
                  <c:v>234.32167408321499</c:v>
                </c:pt>
                <c:pt idx="75">
                  <c:v>234.40361106797332</c:v>
                </c:pt>
                <c:pt idx="76">
                  <c:v>234.48266947069118</c:v>
                </c:pt>
                <c:pt idx="77">
                  <c:v>235.71947124462906</c:v>
                </c:pt>
                <c:pt idx="78">
                  <c:v>235.80200390785785</c:v>
                </c:pt>
                <c:pt idx="79">
                  <c:v>235.80613305274639</c:v>
                </c:pt>
                <c:pt idx="80">
                  <c:v>235.88755091242837</c:v>
                </c:pt>
                <c:pt idx="81">
                  <c:v>235.8887770278657</c:v>
                </c:pt>
                <c:pt idx="82">
                  <c:v>235.96871139199249</c:v>
                </c:pt>
                <c:pt idx="83">
                  <c:v>236.29092476838241</c:v>
                </c:pt>
                <c:pt idx="84">
                  <c:v>236.37498637919654</c:v>
                </c:pt>
                <c:pt idx="85">
                  <c:v>236.4521610781637</c:v>
                </c:pt>
                <c:pt idx="86">
                  <c:v>236.45363907342366</c:v>
                </c:pt>
                <c:pt idx="87">
                  <c:v>236.45542935795089</c:v>
                </c:pt>
                <c:pt idx="88">
                  <c:v>236.77502165451557</c:v>
                </c:pt>
                <c:pt idx="89">
                  <c:v>236.7756717320232</c:v>
                </c:pt>
                <c:pt idx="90">
                  <c:v>237.09818223056149</c:v>
                </c:pt>
                <c:pt idx="91">
                  <c:v>237.17801465261786</c:v>
                </c:pt>
                <c:pt idx="92">
                  <c:v>237.1783082375058</c:v>
                </c:pt>
                <c:pt idx="93">
                  <c:v>237.49916098828515</c:v>
                </c:pt>
                <c:pt idx="94">
                  <c:v>237.50258910975361</c:v>
                </c:pt>
                <c:pt idx="95">
                  <c:v>237.50343672590978</c:v>
                </c:pt>
                <c:pt idx="96">
                  <c:v>237.58614985219049</c:v>
                </c:pt>
                <c:pt idx="97">
                  <c:v>237.58869198158627</c:v>
                </c:pt>
                <c:pt idx="98">
                  <c:v>237.59239722434467</c:v>
                </c:pt>
                <c:pt idx="99">
                  <c:v>237.79178955573599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C8-4277-B68B-2D505FDF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EI</c:v>
                </c:tx>
                <c:spPr>
                  <a:ln w="38100" cap="rnd">
                    <a:solidFill>
                      <a:schemeClr val="accent3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summary_0826_server_scale5_a1_b!$B$11:$GS$11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14.8801876030976</c:v>
                      </c:pt>
                      <c:pt idx="1">
                        <c:v>28.988487248992001</c:v>
                      </c:pt>
                      <c:pt idx="2">
                        <c:v>39.867331070507404</c:v>
                      </c:pt>
                      <c:pt idx="3">
                        <c:v>50.338080795893198</c:v>
                      </c:pt>
                      <c:pt idx="4">
                        <c:v>62.186026261737496</c:v>
                      </c:pt>
                      <c:pt idx="5">
                        <c:v>73.928052278633999</c:v>
                      </c:pt>
                      <c:pt idx="6">
                        <c:v>82.967654790694809</c:v>
                      </c:pt>
                      <c:pt idx="7">
                        <c:v>93.034855259117606</c:v>
                      </c:pt>
                      <c:pt idx="8">
                        <c:v>101.07505897401239</c:v>
                      </c:pt>
                      <c:pt idx="9">
                        <c:v>110.22417581532301</c:v>
                      </c:pt>
                      <c:pt idx="10">
                        <c:v>119.68148583745199</c:v>
                      </c:pt>
                      <c:pt idx="11">
                        <c:v>128.85201714340801</c:v>
                      </c:pt>
                      <c:pt idx="12">
                        <c:v>138.72893253290499</c:v>
                      </c:pt>
                      <c:pt idx="13">
                        <c:v>146.7744173362068</c:v>
                      </c:pt>
                      <c:pt idx="14">
                        <c:v>155.08331768729101</c:v>
                      </c:pt>
                      <c:pt idx="15">
                        <c:v>162.30893536658559</c:v>
                      </c:pt>
                      <c:pt idx="16">
                        <c:v>169.14644677623903</c:v>
                      </c:pt>
                      <c:pt idx="17">
                        <c:v>175.10471297162408</c:v>
                      </c:pt>
                      <c:pt idx="18">
                        <c:v>183.51227801744366</c:v>
                      </c:pt>
                      <c:pt idx="19">
                        <c:v>190.1729146690424</c:v>
                      </c:pt>
                      <c:pt idx="20">
                        <c:v>197.82287627406947</c:v>
                      </c:pt>
                      <c:pt idx="21">
                        <c:v>203.90591383928262</c:v>
                      </c:pt>
                      <c:pt idx="22">
                        <c:v>209.13523072705618</c:v>
                      </c:pt>
                      <c:pt idx="23">
                        <c:v>214.37379591334727</c:v>
                      </c:pt>
                      <c:pt idx="24">
                        <c:v>219.44392057156875</c:v>
                      </c:pt>
                      <c:pt idx="25">
                        <c:v>225.95731302613194</c:v>
                      </c:pt>
                      <c:pt idx="26">
                        <c:v>230.55589553615027</c:v>
                      </c:pt>
                      <c:pt idx="27">
                        <c:v>239.32059517725938</c:v>
                      </c:pt>
                      <c:pt idx="28">
                        <c:v>247.66638036027248</c:v>
                      </c:pt>
                      <c:pt idx="29">
                        <c:v>255.01885467054811</c:v>
                      </c:pt>
                      <c:pt idx="30">
                        <c:v>262.69001786410723</c:v>
                      </c:pt>
                      <c:pt idx="31">
                        <c:v>269.55928008856642</c:v>
                      </c:pt>
                      <c:pt idx="32">
                        <c:v>277.47994442509275</c:v>
                      </c:pt>
                      <c:pt idx="33">
                        <c:v>284.00108802901872</c:v>
                      </c:pt>
                      <c:pt idx="34">
                        <c:v>290.46871346542417</c:v>
                      </c:pt>
                      <c:pt idx="35">
                        <c:v>297.33452862917687</c:v>
                      </c:pt>
                      <c:pt idx="36">
                        <c:v>305.90843192977547</c:v>
                      </c:pt>
                      <c:pt idx="37">
                        <c:v>312.26060193213823</c:v>
                      </c:pt>
                      <c:pt idx="38">
                        <c:v>321.27108072748183</c:v>
                      </c:pt>
                      <c:pt idx="39">
                        <c:v>328.457333475246</c:v>
                      </c:pt>
                      <c:pt idx="40">
                        <c:v>336.8976385786732</c:v>
                      </c:pt>
                      <c:pt idx="41">
                        <c:v>343.95110104591362</c:v>
                      </c:pt>
                      <c:pt idx="42">
                        <c:v>351.26606947484947</c:v>
                      </c:pt>
                      <c:pt idx="43">
                        <c:v>362.30050756281054</c:v>
                      </c:pt>
                      <c:pt idx="44">
                        <c:v>370.67135097118683</c:v>
                      </c:pt>
                      <c:pt idx="45">
                        <c:v>377.24820083606261</c:v>
                      </c:pt>
                      <c:pt idx="46">
                        <c:v>385.51832890816752</c:v>
                      </c:pt>
                      <c:pt idx="47">
                        <c:v>395.05567266775489</c:v>
                      </c:pt>
                      <c:pt idx="48">
                        <c:v>400.53751031851255</c:v>
                      </c:pt>
                      <c:pt idx="49">
                        <c:v>408.000599627165</c:v>
                      </c:pt>
                      <c:pt idx="50">
                        <c:v>415.07049011497287</c:v>
                      </c:pt>
                      <c:pt idx="51">
                        <c:v>423.29910723462285</c:v>
                      </c:pt>
                      <c:pt idx="52">
                        <c:v>431.32222895326652</c:v>
                      </c:pt>
                      <c:pt idx="53">
                        <c:v>438.20668407292038</c:v>
                      </c:pt>
                      <c:pt idx="54">
                        <c:v>445.4515905923264</c:v>
                      </c:pt>
                      <c:pt idx="55">
                        <c:v>451.71203421710015</c:v>
                      </c:pt>
                      <c:pt idx="56">
                        <c:v>457.60850659326161</c:v>
                      </c:pt>
                      <c:pt idx="57">
                        <c:v>463.63636760408673</c:v>
                      </c:pt>
                      <c:pt idx="58">
                        <c:v>470.02347745715963</c:v>
                      </c:pt>
                      <c:pt idx="59">
                        <c:v>475.43881920597659</c:v>
                      </c:pt>
                      <c:pt idx="60">
                        <c:v>480.49098455817739</c:v>
                      </c:pt>
                      <c:pt idx="61">
                        <c:v>484.33222698820106</c:v>
                      </c:pt>
                      <c:pt idx="62">
                        <c:v>488.4454691086994</c:v>
                      </c:pt>
                      <c:pt idx="63">
                        <c:v>493.26728921132866</c:v>
                      </c:pt>
                      <c:pt idx="64">
                        <c:v>498.75319888373394</c:v>
                      </c:pt>
                      <c:pt idx="65">
                        <c:v>503.40728871632825</c:v>
                      </c:pt>
                      <c:pt idx="66">
                        <c:v>507.26884397775177</c:v>
                      </c:pt>
                      <c:pt idx="67">
                        <c:v>513.28092019608198</c:v>
                      </c:pt>
                      <c:pt idx="68">
                        <c:v>518.02222309302283</c:v>
                      </c:pt>
                      <c:pt idx="69">
                        <c:v>523.93582512900093</c:v>
                      </c:pt>
                      <c:pt idx="70">
                        <c:v>529.43526335645663</c:v>
                      </c:pt>
                      <c:pt idx="71">
                        <c:v>534.94588395114476</c:v>
                      </c:pt>
                      <c:pt idx="72">
                        <c:v>539.57725975099243</c:v>
                      </c:pt>
                      <c:pt idx="73">
                        <c:v>544.6185169305511</c:v>
                      </c:pt>
                      <c:pt idx="74">
                        <c:v>549.45121468887601</c:v>
                      </c:pt>
                      <c:pt idx="75">
                        <c:v>554.68556576459503</c:v>
                      </c:pt>
                      <c:pt idx="76">
                        <c:v>558.37480468201898</c:v>
                      </c:pt>
                      <c:pt idx="77">
                        <c:v>562.39787441122189</c:v>
                      </c:pt>
                      <c:pt idx="78">
                        <c:v>565.55263910295741</c:v>
                      </c:pt>
                      <c:pt idx="79">
                        <c:v>568.57020416856801</c:v>
                      </c:pt>
                      <c:pt idx="80">
                        <c:v>571.28841512112263</c:v>
                      </c:pt>
                      <c:pt idx="81">
                        <c:v>575.06242049858008</c:v>
                      </c:pt>
                      <c:pt idx="82">
                        <c:v>579.10245546909835</c:v>
                      </c:pt>
                      <c:pt idx="83">
                        <c:v>583.35859520004101</c:v>
                      </c:pt>
                      <c:pt idx="84">
                        <c:v>586.20944616493239</c:v>
                      </c:pt>
                      <c:pt idx="85">
                        <c:v>589.16899932026331</c:v>
                      </c:pt>
                      <c:pt idx="86">
                        <c:v>593.21898000360602</c:v>
                      </c:pt>
                      <c:pt idx="87">
                        <c:v>596.62169631821325</c:v>
                      </c:pt>
                      <c:pt idx="88">
                        <c:v>600.04649476254428</c:v>
                      </c:pt>
                      <c:pt idx="89">
                        <c:v>604.64544811175517</c:v>
                      </c:pt>
                      <c:pt idx="90">
                        <c:v>608.36863589579536</c:v>
                      </c:pt>
                      <c:pt idx="91">
                        <c:v>612.08581750966721</c:v>
                      </c:pt>
                      <c:pt idx="92">
                        <c:v>615.78634849186199</c:v>
                      </c:pt>
                      <c:pt idx="93">
                        <c:v>618.57850539755123</c:v>
                      </c:pt>
                      <c:pt idx="94">
                        <c:v>621.27366547343308</c:v>
                      </c:pt>
                      <c:pt idx="95">
                        <c:v>624.24252775300806</c:v>
                      </c:pt>
                      <c:pt idx="96">
                        <c:v>626.6012751795007</c:v>
                      </c:pt>
                      <c:pt idx="97">
                        <c:v>629.6049638260929</c:v>
                      </c:pt>
                      <c:pt idx="98">
                        <c:v>633.36328786603224</c:v>
                      </c:pt>
                      <c:pt idx="99">
                        <c:v>638.07648420928797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8C8-4277-B68B-2D505FDF5790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MPI</c:v>
                </c:tx>
                <c:spPr>
                  <a:ln w="3810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summary_0826_server_scale5_a1_b!$B$13:$GS$13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15.251330495735701</c:v>
                      </c:pt>
                      <c:pt idx="1">
                        <c:v>27.504351343859</c:v>
                      </c:pt>
                      <c:pt idx="2">
                        <c:v>39.857132131070998</c:v>
                      </c:pt>
                      <c:pt idx="3">
                        <c:v>51.323848668065203</c:v>
                      </c:pt>
                      <c:pt idx="4">
                        <c:v>62.185294592119</c:v>
                      </c:pt>
                      <c:pt idx="5">
                        <c:v>74.122002840220802</c:v>
                      </c:pt>
                      <c:pt idx="6">
                        <c:v>85.481561552606792</c:v>
                      </c:pt>
                      <c:pt idx="7">
                        <c:v>97.326456815942393</c:v>
                      </c:pt>
                      <c:pt idx="8">
                        <c:v>107.715318839388</c:v>
                      </c:pt>
                      <c:pt idx="9">
                        <c:v>119.490116722577</c:v>
                      </c:pt>
                      <c:pt idx="10">
                        <c:v>129.9588304863189</c:v>
                      </c:pt>
                      <c:pt idx="11">
                        <c:v>140.9872421254812</c:v>
                      </c:pt>
                      <c:pt idx="12">
                        <c:v>152.43713812678649</c:v>
                      </c:pt>
                      <c:pt idx="13">
                        <c:v>162.3020674592716</c:v>
                      </c:pt>
                      <c:pt idx="14">
                        <c:v>170.88962165151599</c:v>
                      </c:pt>
                      <c:pt idx="15">
                        <c:v>180.25203868811039</c:v>
                      </c:pt>
                      <c:pt idx="16">
                        <c:v>189.3857737793345</c:v>
                      </c:pt>
                      <c:pt idx="17">
                        <c:v>197.58803876809199</c:v>
                      </c:pt>
                      <c:pt idx="18">
                        <c:v>206.8221978187787</c:v>
                      </c:pt>
                      <c:pt idx="19">
                        <c:v>214.07575451984999</c:v>
                      </c:pt>
                      <c:pt idx="20">
                        <c:v>222.50278306506598</c:v>
                      </c:pt>
                      <c:pt idx="21">
                        <c:v>229.71282929391501</c:v>
                      </c:pt>
                      <c:pt idx="22">
                        <c:v>236.67669670022622</c:v>
                      </c:pt>
                      <c:pt idx="23">
                        <c:v>243.82019572469278</c:v>
                      </c:pt>
                      <c:pt idx="24">
                        <c:v>250.037774341865</c:v>
                      </c:pt>
                      <c:pt idx="25">
                        <c:v>256.75536981499391</c:v>
                      </c:pt>
                      <c:pt idx="26">
                        <c:v>263.89042753545999</c:v>
                      </c:pt>
                      <c:pt idx="27">
                        <c:v>271.33833801755435</c:v>
                      </c:pt>
                      <c:pt idx="28">
                        <c:v>279.9263769275272</c:v>
                      </c:pt>
                      <c:pt idx="29">
                        <c:v>286.83644827817369</c:v>
                      </c:pt>
                      <c:pt idx="30">
                        <c:v>293.50510617770192</c:v>
                      </c:pt>
                      <c:pt idx="31">
                        <c:v>300.56090837144865</c:v>
                      </c:pt>
                      <c:pt idx="32">
                        <c:v>308.65030086274953</c:v>
                      </c:pt>
                      <c:pt idx="33">
                        <c:v>317.62663094734938</c:v>
                      </c:pt>
                      <c:pt idx="34">
                        <c:v>323.68656125302454</c:v>
                      </c:pt>
                      <c:pt idx="35">
                        <c:v>332.2217250256291</c:v>
                      </c:pt>
                      <c:pt idx="36">
                        <c:v>339.79525996586398</c:v>
                      </c:pt>
                      <c:pt idx="37">
                        <c:v>346.54855568686656</c:v>
                      </c:pt>
                      <c:pt idx="38">
                        <c:v>353.58695116411405</c:v>
                      </c:pt>
                      <c:pt idx="39">
                        <c:v>360.72630552364558</c:v>
                      </c:pt>
                      <c:pt idx="40">
                        <c:v>368.0232307647039</c:v>
                      </c:pt>
                      <c:pt idx="41">
                        <c:v>375.99116968796625</c:v>
                      </c:pt>
                      <c:pt idx="42">
                        <c:v>383.42014792062048</c:v>
                      </c:pt>
                      <c:pt idx="43">
                        <c:v>390.52858577351077</c:v>
                      </c:pt>
                      <c:pt idx="44">
                        <c:v>396.41525457243029</c:v>
                      </c:pt>
                      <c:pt idx="45">
                        <c:v>402.46883966943466</c:v>
                      </c:pt>
                      <c:pt idx="46">
                        <c:v>407.43765806644757</c:v>
                      </c:pt>
                      <c:pt idx="47">
                        <c:v>413.27130469289807</c:v>
                      </c:pt>
                      <c:pt idx="48">
                        <c:v>419.27514767382331</c:v>
                      </c:pt>
                      <c:pt idx="49">
                        <c:v>426.14620227314106</c:v>
                      </c:pt>
                      <c:pt idx="50">
                        <c:v>431.74959337076911</c:v>
                      </c:pt>
                      <c:pt idx="51">
                        <c:v>437.5591355962996</c:v>
                      </c:pt>
                      <c:pt idx="52">
                        <c:v>442.17959253570808</c:v>
                      </c:pt>
                      <c:pt idx="53">
                        <c:v>447.07664732435489</c:v>
                      </c:pt>
                      <c:pt idx="54">
                        <c:v>451.76129266239343</c:v>
                      </c:pt>
                      <c:pt idx="55">
                        <c:v>457.23419922729022</c:v>
                      </c:pt>
                      <c:pt idx="56">
                        <c:v>461.86606322210605</c:v>
                      </c:pt>
                      <c:pt idx="57">
                        <c:v>466.88955386142322</c:v>
                      </c:pt>
                      <c:pt idx="58">
                        <c:v>472.83545850564025</c:v>
                      </c:pt>
                      <c:pt idx="59">
                        <c:v>479.41215128801099</c:v>
                      </c:pt>
                      <c:pt idx="60">
                        <c:v>485.58238415436466</c:v>
                      </c:pt>
                      <c:pt idx="61">
                        <c:v>491.3760352787707</c:v>
                      </c:pt>
                      <c:pt idx="62">
                        <c:v>497.83302711495861</c:v>
                      </c:pt>
                      <c:pt idx="63">
                        <c:v>503.32858632996926</c:v>
                      </c:pt>
                      <c:pt idx="64">
                        <c:v>509.23337548004679</c:v>
                      </c:pt>
                      <c:pt idx="65">
                        <c:v>515.50481822801089</c:v>
                      </c:pt>
                      <c:pt idx="66">
                        <c:v>522.04483055463913</c:v>
                      </c:pt>
                      <c:pt idx="67">
                        <c:v>528.65662252459936</c:v>
                      </c:pt>
                      <c:pt idx="68">
                        <c:v>536.27864875607997</c:v>
                      </c:pt>
                      <c:pt idx="69">
                        <c:v>542.99242397232138</c:v>
                      </c:pt>
                      <c:pt idx="70">
                        <c:v>550.34256493857254</c:v>
                      </c:pt>
                      <c:pt idx="71">
                        <c:v>556.71338512867896</c:v>
                      </c:pt>
                      <c:pt idx="72">
                        <c:v>563.67519482329328</c:v>
                      </c:pt>
                      <c:pt idx="73">
                        <c:v>572.1374214656538</c:v>
                      </c:pt>
                      <c:pt idx="74">
                        <c:v>579.24133525915204</c:v>
                      </c:pt>
                      <c:pt idx="75">
                        <c:v>584.45687323899006</c:v>
                      </c:pt>
                      <c:pt idx="76">
                        <c:v>590.72364541019135</c:v>
                      </c:pt>
                      <c:pt idx="77">
                        <c:v>597.93289788573122</c:v>
                      </c:pt>
                      <c:pt idx="78">
                        <c:v>606.07292712905951</c:v>
                      </c:pt>
                      <c:pt idx="79">
                        <c:v>612.78856191006003</c:v>
                      </c:pt>
                      <c:pt idx="80">
                        <c:v>621.05577803735093</c:v>
                      </c:pt>
                      <c:pt idx="81">
                        <c:v>628.78694574582232</c:v>
                      </c:pt>
                      <c:pt idx="82">
                        <c:v>636.61933543972009</c:v>
                      </c:pt>
                      <c:pt idx="83">
                        <c:v>644.62681181084679</c:v>
                      </c:pt>
                      <c:pt idx="84">
                        <c:v>652.81534962510887</c:v>
                      </c:pt>
                      <c:pt idx="85">
                        <c:v>660.45960388512356</c:v>
                      </c:pt>
                      <c:pt idx="86">
                        <c:v>666.51789486682674</c:v>
                      </c:pt>
                      <c:pt idx="87">
                        <c:v>671.41911616665334</c:v>
                      </c:pt>
                      <c:pt idx="88">
                        <c:v>676.71892684322722</c:v>
                      </c:pt>
                      <c:pt idx="89">
                        <c:v>682.33175054750609</c:v>
                      </c:pt>
                      <c:pt idx="90">
                        <c:v>688.23715750229348</c:v>
                      </c:pt>
                      <c:pt idx="91">
                        <c:v>693.65585926104472</c:v>
                      </c:pt>
                      <c:pt idx="92">
                        <c:v>698.63649022971038</c:v>
                      </c:pt>
                      <c:pt idx="93">
                        <c:v>703.42495013315943</c:v>
                      </c:pt>
                      <c:pt idx="94">
                        <c:v>708.9179955587789</c:v>
                      </c:pt>
                      <c:pt idx="95">
                        <c:v>714.55909980211959</c:v>
                      </c:pt>
                      <c:pt idx="96">
                        <c:v>719.63379777100056</c:v>
                      </c:pt>
                      <c:pt idx="97">
                        <c:v>723.85630039659191</c:v>
                      </c:pt>
                      <c:pt idx="98">
                        <c:v>730.14505679805518</c:v>
                      </c:pt>
                      <c:pt idx="99">
                        <c:v>735.93118073734502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8C8-4277-B68B-2D505FDF5790}"/>
                  </c:ext>
                </c:extLst>
              </c15:ser>
            </c15:filteredScatterSeries>
          </c:ext>
        </c:extLst>
      </c:scatterChart>
      <c:valAx>
        <c:axId val="715504623"/>
        <c:scaling>
          <c:orientation val="minMax"/>
          <c:max val="10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  <c:majorUnit val="10"/>
      </c:valAx>
      <c:valAx>
        <c:axId val="709568335"/>
        <c:scaling>
          <c:orientation val="minMax"/>
          <c:max val="3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Cumulative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  <c:majorUnit val="20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3333409182204237"/>
          <c:y val="0.55097843204382058"/>
          <c:w val="0.31866866757490059"/>
          <c:h val="0.2521090950587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16</xdr:row>
      <xdr:rowOff>57149</xdr:rowOff>
    </xdr:from>
    <xdr:to>
      <xdr:col>9</xdr:col>
      <xdr:colOff>581025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16</xdr:row>
      <xdr:rowOff>171450</xdr:rowOff>
    </xdr:from>
    <xdr:to>
      <xdr:col>18</xdr:col>
      <xdr:colOff>314326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F9C9AE-7F1F-4D2C-9F72-66702759E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409575</xdr:colOff>
      <xdr:row>32</xdr:row>
      <xdr:rowOff>9525</xdr:rowOff>
    </xdr:from>
    <xdr:to>
      <xdr:col>9</xdr:col>
      <xdr:colOff>581026</xdr:colOff>
      <xdr:row>47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958D63-B125-4DCE-B6F5-987EC7E16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32</xdr:row>
      <xdr:rowOff>47626</xdr:rowOff>
    </xdr:from>
    <xdr:to>
      <xdr:col>18</xdr:col>
      <xdr:colOff>285751</xdr:colOff>
      <xdr:row>47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57C4A-7EC7-4733-A132-E31AF61DF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4"/>
  <sheetViews>
    <sheetView tabSelected="1" topLeftCell="A11" workbookViewId="0">
      <selection activeCell="U30" sqref="U30"/>
    </sheetView>
  </sheetViews>
  <sheetFormatPr defaultRowHeight="15" x14ac:dyDescent="0.25"/>
  <sheetData>
    <row r="1" spans="1:101" x14ac:dyDescent="0.25">
      <c r="A1" t="s">
        <v>0</v>
      </c>
      <c r="B1">
        <v>14.8783832764805</v>
      </c>
      <c r="C1">
        <v>14.6764519551382</v>
      </c>
      <c r="D1">
        <v>13.4939012934577</v>
      </c>
      <c r="E1">
        <v>12.5875174506502</v>
      </c>
      <c r="F1">
        <v>12.0444077777274</v>
      </c>
      <c r="G1">
        <v>11.631642429890899</v>
      </c>
      <c r="H1">
        <v>11.310856543351701</v>
      </c>
      <c r="I1">
        <v>11.3485296120844</v>
      </c>
      <c r="J1">
        <v>11.060959827248899</v>
      </c>
      <c r="K1">
        <v>10.8883116555659</v>
      </c>
      <c r="L1">
        <v>10.4719329448931</v>
      </c>
      <c r="M1">
        <v>10.151848306309001</v>
      </c>
      <c r="N1">
        <v>10.012806368521799</v>
      </c>
      <c r="O1">
        <v>9.7510523316707101</v>
      </c>
      <c r="P1">
        <v>9.4360851531126198</v>
      </c>
      <c r="Q1">
        <v>9.1872753127599704</v>
      </c>
      <c r="R1">
        <v>8.9247493360629306</v>
      </c>
      <c r="S1">
        <v>8.7555836185462006</v>
      </c>
      <c r="T1">
        <v>8.5998135040218493</v>
      </c>
      <c r="U1">
        <v>8.4202891412893504</v>
      </c>
      <c r="V1">
        <v>8.2578290873890801</v>
      </c>
      <c r="W1">
        <v>8.0845531253519791</v>
      </c>
      <c r="X1">
        <v>7.8978695659340099</v>
      </c>
      <c r="Y1">
        <v>7.7727234945995196</v>
      </c>
      <c r="Z1">
        <v>7.5739879356405204</v>
      </c>
      <c r="AA1">
        <v>7.4027039874457197</v>
      </c>
      <c r="AB1">
        <v>7.2540317859341199</v>
      </c>
      <c r="AC1">
        <v>7.11051724752447</v>
      </c>
      <c r="AD1">
        <v>6.9222054153413604</v>
      </c>
      <c r="AE1">
        <v>6.8332896383669803</v>
      </c>
      <c r="AF1">
        <v>6.7758096590420198</v>
      </c>
      <c r="AG1">
        <v>6.6927095707403401</v>
      </c>
      <c r="AH1">
        <v>6.59682398255456</v>
      </c>
      <c r="AI1">
        <v>6.4784649900689502</v>
      </c>
      <c r="AJ1">
        <v>6.3641541570339504</v>
      </c>
      <c r="AK1">
        <v>6.2530226203713202</v>
      </c>
      <c r="AL1">
        <v>6.1374476576616797</v>
      </c>
      <c r="AM1">
        <v>6.0581630333727299</v>
      </c>
      <c r="AN1">
        <v>5.9787979868832899</v>
      </c>
      <c r="AO1">
        <v>5.8926383973955598</v>
      </c>
      <c r="AP1">
        <v>5.7975870817562898</v>
      </c>
      <c r="AQ1">
        <v>5.6915862014858698</v>
      </c>
      <c r="AR1">
        <v>5.5860713014871797</v>
      </c>
      <c r="AS1">
        <v>5.5171142646316103</v>
      </c>
      <c r="AT1">
        <v>5.42761103725105</v>
      </c>
      <c r="AU1">
        <v>5.3616817207033396</v>
      </c>
      <c r="AV1">
        <v>5.2763930118642897</v>
      </c>
      <c r="AW1">
        <v>5.2005193779870202</v>
      </c>
      <c r="AX1">
        <v>5.1158798305454596</v>
      </c>
      <c r="AY1">
        <v>5.04466549644079</v>
      </c>
      <c r="AZ1">
        <v>4.9680847135701498</v>
      </c>
      <c r="BA1">
        <v>4.8893399263717097</v>
      </c>
      <c r="BB1">
        <v>4.8168374268087701</v>
      </c>
      <c r="BC1">
        <v>4.75132513663279</v>
      </c>
      <c r="BD1">
        <v>4.7028206870992797</v>
      </c>
      <c r="BE1">
        <v>4.6525005743379397</v>
      </c>
      <c r="BF1">
        <v>4.5905144969464704</v>
      </c>
      <c r="BG1">
        <v>4.5309832920117197</v>
      </c>
      <c r="BH1">
        <v>4.4716551487699601</v>
      </c>
      <c r="BI1">
        <v>4.4260978483384896</v>
      </c>
      <c r="BJ1">
        <v>4.3630040600291</v>
      </c>
      <c r="BK1">
        <v>4.3106495967548799</v>
      </c>
      <c r="BL1">
        <v>4.2650641971893704</v>
      </c>
      <c r="BM1">
        <v>4.2120432804053296</v>
      </c>
      <c r="BN1">
        <v>4.1539460136726403</v>
      </c>
      <c r="BO1">
        <v>4.1034546350024597</v>
      </c>
      <c r="BP1">
        <v>4.0576711915800896</v>
      </c>
      <c r="BQ1">
        <v>4.00408310643164</v>
      </c>
      <c r="BR1">
        <v>3.9483340161305098</v>
      </c>
      <c r="BS1">
        <v>3.89417143830571</v>
      </c>
      <c r="BT1">
        <v>3.8480036680398499</v>
      </c>
      <c r="BU1">
        <v>3.7967377995792799</v>
      </c>
      <c r="BV1">
        <v>3.7468700991367498</v>
      </c>
      <c r="BW1">
        <v>3.6964475689939902</v>
      </c>
      <c r="BX1">
        <v>3.6540760344368199</v>
      </c>
      <c r="BY1">
        <v>3.60615652351773</v>
      </c>
      <c r="BZ1">
        <v>3.5648614345195999</v>
      </c>
      <c r="CA1">
        <v>3.5192931023166198</v>
      </c>
      <c r="CB1">
        <v>3.4749230485455498</v>
      </c>
      <c r="CC1">
        <v>3.4334439223679798</v>
      </c>
      <c r="CD1">
        <v>3.3963249070719601</v>
      </c>
      <c r="CE1">
        <v>3.35505518638606</v>
      </c>
      <c r="CF1">
        <v>3.3164969518724101</v>
      </c>
      <c r="CG1">
        <v>3.2771512381460499</v>
      </c>
      <c r="CH1">
        <v>3.2404204070821998</v>
      </c>
      <c r="CI1">
        <v>3.2051888557325898</v>
      </c>
      <c r="CJ1">
        <v>3.1701858538701102</v>
      </c>
      <c r="CK1">
        <v>3.1359439210089199</v>
      </c>
      <c r="CL1">
        <v>3.1055145637681298</v>
      </c>
      <c r="CM1">
        <v>3.0727346723879001</v>
      </c>
      <c r="CN1">
        <v>3.0391566753096702</v>
      </c>
      <c r="CO1">
        <v>3.0082401937501499</v>
      </c>
      <c r="CP1">
        <v>2.9760139600904898</v>
      </c>
      <c r="CQ1">
        <v>2.9444938452378899</v>
      </c>
      <c r="CR1">
        <v>2.9136666457709799</v>
      </c>
      <c r="CS1">
        <v>2.8849631534589202</v>
      </c>
      <c r="CT1">
        <v>2.8568141347074598</v>
      </c>
      <c r="CU1">
        <v>2.8317163322349099</v>
      </c>
      <c r="CV1">
        <v>2.8047008792816999</v>
      </c>
      <c r="CW1">
        <v>2.7782266349774298</v>
      </c>
    </row>
    <row r="2" spans="1:101" x14ac:dyDescent="0.25">
      <c r="A2" t="s">
        <v>1</v>
      </c>
      <c r="B2">
        <v>14.873304256417599</v>
      </c>
      <c r="C2">
        <v>14.154612397019299</v>
      </c>
      <c r="D2">
        <v>12.469323974466199</v>
      </c>
      <c r="E2">
        <v>11.523581646599499</v>
      </c>
      <c r="F2">
        <v>10.796862438394699</v>
      </c>
      <c r="G2">
        <v>10.4775384369314</v>
      </c>
      <c r="H2">
        <v>9.9682169021096492</v>
      </c>
      <c r="I2">
        <v>9.7671206240564405</v>
      </c>
      <c r="J2">
        <v>9.4492826419825704</v>
      </c>
      <c r="K2">
        <v>9.3459003750941303</v>
      </c>
      <c r="L2">
        <v>9.3015112518437402</v>
      </c>
      <c r="M2">
        <v>9.0537052129040294</v>
      </c>
      <c r="N2">
        <v>8.8639246626831198</v>
      </c>
      <c r="O2">
        <v>8.6274153069838704</v>
      </c>
      <c r="P2">
        <v>8.4266822391524894</v>
      </c>
      <c r="Q2">
        <v>8.2023377396945598</v>
      </c>
      <c r="R2">
        <v>7.9255026090654397</v>
      </c>
      <c r="S2">
        <v>7.7889158888267396</v>
      </c>
      <c r="T2">
        <v>7.5923666587581904</v>
      </c>
      <c r="U2">
        <v>7.5471659089481298</v>
      </c>
      <c r="V2">
        <v>7.4326467799806197</v>
      </c>
      <c r="W2">
        <v>7.3458649479692104</v>
      </c>
      <c r="X2">
        <v>7.27173849941678</v>
      </c>
      <c r="Y2">
        <v>7.1957118402410698</v>
      </c>
      <c r="Z2">
        <v>7.0150553698742701</v>
      </c>
      <c r="AA2">
        <v>6.9053174758959397</v>
      </c>
      <c r="AB2">
        <v>6.7119369517114</v>
      </c>
      <c r="AC2">
        <v>6.6044787015074302</v>
      </c>
      <c r="AD2">
        <v>6.4514009331372399</v>
      </c>
      <c r="AE2">
        <v>6.3191993496902299</v>
      </c>
      <c r="AF2">
        <v>6.2080397827487603</v>
      </c>
      <c r="AG2">
        <v>6.0611291813466899</v>
      </c>
      <c r="AH2">
        <v>5.9541497328619899</v>
      </c>
      <c r="AI2">
        <v>5.82070747390775</v>
      </c>
      <c r="AJ2">
        <v>5.7286424005396697</v>
      </c>
      <c r="AK2">
        <v>5.6085326782490403</v>
      </c>
      <c r="AL2">
        <v>5.5232144824771199</v>
      </c>
      <c r="AM2">
        <v>5.4537322927914502</v>
      </c>
      <c r="AN2">
        <v>5.3691178955835603</v>
      </c>
      <c r="AO2">
        <v>5.2736342299002201</v>
      </c>
      <c r="AP2">
        <v>5.19241335132432</v>
      </c>
      <c r="AQ2">
        <v>5.0989973914037803</v>
      </c>
      <c r="AR2">
        <v>5.0156531312953296</v>
      </c>
      <c r="AS2">
        <v>4.9242200635614299</v>
      </c>
      <c r="AT2">
        <v>4.8476604054322801</v>
      </c>
      <c r="AU2">
        <v>4.7835993607476599</v>
      </c>
      <c r="AV2">
        <v>4.7035825755573404</v>
      </c>
      <c r="AW2">
        <v>4.6141238510405698</v>
      </c>
      <c r="AX2">
        <v>4.5350975984311903</v>
      </c>
      <c r="AY2">
        <v>4.4531076807996399</v>
      </c>
      <c r="AZ2">
        <v>4.3732736770730298</v>
      </c>
      <c r="BA2">
        <v>4.30284414544548</v>
      </c>
      <c r="BB2">
        <v>4.2340367191035302</v>
      </c>
      <c r="BC2">
        <v>4.1834507699041703</v>
      </c>
      <c r="BD2">
        <v>4.1237035254728598</v>
      </c>
      <c r="BE2">
        <v>4.06056594537898</v>
      </c>
      <c r="BF2">
        <v>4.0003722013325298</v>
      </c>
      <c r="BG2">
        <v>3.9353871817608201</v>
      </c>
      <c r="BH2">
        <v>3.8746551980902901</v>
      </c>
      <c r="BI2">
        <v>3.8169249380933801</v>
      </c>
      <c r="BJ2">
        <v>3.7576408375716599</v>
      </c>
      <c r="BK2">
        <v>3.7099730030946101</v>
      </c>
      <c r="BL2">
        <v>3.6517527920647699</v>
      </c>
      <c r="BM2">
        <v>3.59593791683344</v>
      </c>
      <c r="BN2">
        <v>3.5453170245379799</v>
      </c>
      <c r="BO2">
        <v>3.4966012152058599</v>
      </c>
      <c r="BP2">
        <v>3.45725096770841</v>
      </c>
      <c r="BQ2">
        <v>3.4104147707190799</v>
      </c>
      <c r="BR2">
        <v>3.3712765340900699</v>
      </c>
      <c r="BS2">
        <v>3.3269640165738599</v>
      </c>
      <c r="BT2">
        <v>3.2846897688821599</v>
      </c>
      <c r="BU2">
        <v>3.24065573505393</v>
      </c>
      <c r="BV2">
        <v>3.2024773881837501</v>
      </c>
      <c r="BW2">
        <v>3.16208547137993</v>
      </c>
      <c r="BX2">
        <v>3.1242889877761999</v>
      </c>
      <c r="BY2">
        <v>3.0842580403680699</v>
      </c>
      <c r="BZ2">
        <v>3.0452294736453398</v>
      </c>
      <c r="CA2">
        <v>3.0220445031362702</v>
      </c>
      <c r="CB2">
        <v>2.98483549250453</v>
      </c>
      <c r="CC2">
        <v>2.9475766631593299</v>
      </c>
      <c r="CD2">
        <v>2.9121919865731898</v>
      </c>
      <c r="CE2">
        <v>2.8766924027788501</v>
      </c>
      <c r="CF2">
        <v>2.8429965227950902</v>
      </c>
      <c r="CG2">
        <v>2.8129871996236</v>
      </c>
      <c r="CH2">
        <v>2.78088219269643</v>
      </c>
      <c r="CI2">
        <v>2.7494437334670199</v>
      </c>
      <c r="CJ2">
        <v>2.7178579203841799</v>
      </c>
      <c r="CK2">
        <v>2.6869935154312601</v>
      </c>
      <c r="CL2">
        <v>2.66039350173613</v>
      </c>
      <c r="CM2">
        <v>2.6308407970224801</v>
      </c>
      <c r="CN2">
        <v>2.6054745300061701</v>
      </c>
      <c r="CO2">
        <v>2.5780218983980201</v>
      </c>
      <c r="CP2">
        <v>2.5503043896505999</v>
      </c>
      <c r="CQ2">
        <v>2.5265868190243101</v>
      </c>
      <c r="CR2">
        <v>2.5000272537868802</v>
      </c>
      <c r="CS2">
        <v>2.4739941325615602</v>
      </c>
      <c r="CT2">
        <v>2.44934175105351</v>
      </c>
      <c r="CU2">
        <v>2.4243744079753702</v>
      </c>
      <c r="CV2">
        <v>2.3999232042863099</v>
      </c>
      <c r="CW2">
        <v>2.3779178955573599</v>
      </c>
    </row>
    <row r="3" spans="1:101" x14ac:dyDescent="0.25">
      <c r="A3" t="s">
        <v>2</v>
      </c>
      <c r="B3">
        <v>14.8801876030976</v>
      </c>
      <c r="C3">
        <v>14.494243624496001</v>
      </c>
      <c r="D3">
        <v>13.289110356835801</v>
      </c>
      <c r="E3">
        <v>12.5845201989733</v>
      </c>
      <c r="F3">
        <v>12.4372052523475</v>
      </c>
      <c r="G3">
        <v>12.321342046439</v>
      </c>
      <c r="H3">
        <v>11.8525221129564</v>
      </c>
      <c r="I3">
        <v>11.629356907389701</v>
      </c>
      <c r="J3">
        <v>11.2305621082236</v>
      </c>
      <c r="K3">
        <v>11.0224175815323</v>
      </c>
      <c r="L3">
        <v>10.880135076131999</v>
      </c>
      <c r="M3">
        <v>10.737668095284</v>
      </c>
      <c r="N3">
        <v>10.671456348685</v>
      </c>
      <c r="O3">
        <v>10.4838869525862</v>
      </c>
      <c r="P3">
        <v>10.3388878458194</v>
      </c>
      <c r="Q3">
        <v>10.144308460411599</v>
      </c>
      <c r="R3">
        <v>9.9497909868375896</v>
      </c>
      <c r="S3">
        <v>9.7280396095346706</v>
      </c>
      <c r="T3">
        <v>9.6585409482865092</v>
      </c>
      <c r="U3">
        <v>9.5086457334521199</v>
      </c>
      <c r="V3">
        <v>9.4201369654318796</v>
      </c>
      <c r="W3">
        <v>9.2684506290583002</v>
      </c>
      <c r="X3">
        <v>9.0928361185676607</v>
      </c>
      <c r="Y3">
        <v>8.9322414963894694</v>
      </c>
      <c r="Z3">
        <v>8.7777568228627505</v>
      </c>
      <c r="AA3">
        <v>8.6906658856204597</v>
      </c>
      <c r="AB3">
        <v>8.5391072420796394</v>
      </c>
      <c r="AC3">
        <v>8.5471641134735492</v>
      </c>
      <c r="AD3">
        <v>8.5402200124231893</v>
      </c>
      <c r="AE3">
        <v>8.5006284890182702</v>
      </c>
      <c r="AF3">
        <v>8.47387154400346</v>
      </c>
      <c r="AG3">
        <v>8.4237275027677008</v>
      </c>
      <c r="AH3">
        <v>8.4084831643967508</v>
      </c>
      <c r="AI3">
        <v>8.3529731773240794</v>
      </c>
      <c r="AJ3">
        <v>8.2991060990121195</v>
      </c>
      <c r="AK3">
        <v>8.2592924619215804</v>
      </c>
      <c r="AL3">
        <v>8.2677954575614994</v>
      </c>
      <c r="AM3">
        <v>8.2173842613720591</v>
      </c>
      <c r="AN3">
        <v>8.2377200186533805</v>
      </c>
      <c r="AO3">
        <v>8.2114333368811501</v>
      </c>
      <c r="AP3">
        <v>8.2170155750895901</v>
      </c>
      <c r="AQ3">
        <v>8.1893119296646102</v>
      </c>
      <c r="AR3">
        <v>8.1689783598802208</v>
      </c>
      <c r="AS3">
        <v>8.2341024446093307</v>
      </c>
      <c r="AT3">
        <v>8.2371411326930399</v>
      </c>
      <c r="AU3">
        <v>8.2010478442622308</v>
      </c>
      <c r="AV3">
        <v>8.2025176363439893</v>
      </c>
      <c r="AW3">
        <v>8.2303265139115602</v>
      </c>
      <c r="AX3">
        <v>8.1742349044594391</v>
      </c>
      <c r="AY3">
        <v>8.1600119925432999</v>
      </c>
      <c r="AZ3">
        <v>8.1386370610778993</v>
      </c>
      <c r="BA3">
        <v>8.1403674468196705</v>
      </c>
      <c r="BB3">
        <v>8.13815526326918</v>
      </c>
      <c r="BC3">
        <v>8.1149385939429699</v>
      </c>
      <c r="BD3">
        <v>8.0991198289513893</v>
      </c>
      <c r="BE3">
        <v>8.0662863253053594</v>
      </c>
      <c r="BF3">
        <v>8.0282194139168706</v>
      </c>
      <c r="BG3">
        <v>7.9937304759325301</v>
      </c>
      <c r="BH3">
        <v>7.9664996179179601</v>
      </c>
      <c r="BI3">
        <v>7.9239803200996102</v>
      </c>
      <c r="BJ3">
        <v>7.8769013861996298</v>
      </c>
      <c r="BK3">
        <v>7.8118101127129203</v>
      </c>
      <c r="BL3">
        <v>7.7531026842650697</v>
      </c>
      <c r="BM3">
        <v>7.7073013939270103</v>
      </c>
      <c r="BN3">
        <v>7.6731261366728303</v>
      </c>
      <c r="BO3">
        <v>7.6273831623686101</v>
      </c>
      <c r="BP3">
        <v>7.5711767757873396</v>
      </c>
      <c r="BQ3">
        <v>7.5482488264129701</v>
      </c>
      <c r="BR3">
        <v>7.5075684506235199</v>
      </c>
      <c r="BS3">
        <v>7.4847975018428698</v>
      </c>
      <c r="BT3">
        <v>7.4568346951613602</v>
      </c>
      <c r="BU3">
        <v>7.4298039437658998</v>
      </c>
      <c r="BV3">
        <v>7.3914693116574304</v>
      </c>
      <c r="BW3">
        <v>7.3597096882506898</v>
      </c>
      <c r="BX3">
        <v>7.3260161958516798</v>
      </c>
      <c r="BY3">
        <v>7.2984942863762496</v>
      </c>
      <c r="BZ3">
        <v>7.2516208400262201</v>
      </c>
      <c r="CA3">
        <v>7.2102291591182297</v>
      </c>
      <c r="CB3">
        <v>7.1588941658602199</v>
      </c>
      <c r="CC3">
        <v>7.1071275521070998</v>
      </c>
      <c r="CD3">
        <v>7.0529433965570698</v>
      </c>
      <c r="CE3">
        <v>7.0129563475436596</v>
      </c>
      <c r="CF3">
        <v>6.9771380176999802</v>
      </c>
      <c r="CG3">
        <v>6.9447451809528697</v>
      </c>
      <c r="CH3">
        <v>6.8965817195874397</v>
      </c>
      <c r="CI3">
        <v>6.8508023176774797</v>
      </c>
      <c r="CJ3">
        <v>6.8186089655586901</v>
      </c>
      <c r="CK3">
        <v>6.7797920036160599</v>
      </c>
      <c r="CL3">
        <v>6.7420954467701604</v>
      </c>
      <c r="CM3">
        <v>6.7182827567972803</v>
      </c>
      <c r="CN3">
        <v>6.6853696252285202</v>
      </c>
      <c r="CO3">
        <v>6.6531067120616001</v>
      </c>
      <c r="CP3">
        <v>6.6213585859339998</v>
      </c>
      <c r="CQ3">
        <v>6.5806223978462901</v>
      </c>
      <c r="CR3">
        <v>6.5397227944571901</v>
      </c>
      <c r="CS3">
        <v>6.5025263307605004</v>
      </c>
      <c r="CT3">
        <v>6.4598069606134096</v>
      </c>
      <c r="CU3">
        <v>6.4245404472050298</v>
      </c>
      <c r="CV3">
        <v>6.3976089683437598</v>
      </c>
      <c r="CW3">
        <v>6.38076484209288</v>
      </c>
    </row>
    <row r="4" spans="1:1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4</v>
      </c>
      <c r="B5">
        <v>15.251330495735701</v>
      </c>
      <c r="C5">
        <v>13.7521756719295</v>
      </c>
      <c r="D5">
        <v>13.285710710357</v>
      </c>
      <c r="E5">
        <v>12.830962167016301</v>
      </c>
      <c r="F5">
        <v>12.4370589184238</v>
      </c>
      <c r="G5">
        <v>12.3536671400368</v>
      </c>
      <c r="H5">
        <v>12.211651650372399</v>
      </c>
      <c r="I5">
        <v>12.165807101992799</v>
      </c>
      <c r="J5">
        <v>11.968368759932</v>
      </c>
      <c r="K5">
        <v>11.949011672257701</v>
      </c>
      <c r="L5">
        <v>11.814439135119899</v>
      </c>
      <c r="M5">
        <v>11.7489368437901</v>
      </c>
      <c r="N5">
        <v>11.7259337020605</v>
      </c>
      <c r="O5">
        <v>11.5930048185194</v>
      </c>
      <c r="P5">
        <v>11.3926414434344</v>
      </c>
      <c r="Q5">
        <v>11.265752418006899</v>
      </c>
      <c r="R5">
        <v>11.140339634078501</v>
      </c>
      <c r="S5">
        <v>10.977113264893999</v>
      </c>
      <c r="T5">
        <v>10.8853788325673</v>
      </c>
      <c r="U5">
        <v>10.7037877259925</v>
      </c>
      <c r="V5">
        <v>10.595370622146</v>
      </c>
      <c r="W5">
        <v>10.441492240632501</v>
      </c>
      <c r="X5">
        <v>10.2902911608794</v>
      </c>
      <c r="Y5">
        <v>10.1591748218622</v>
      </c>
      <c r="Z5">
        <v>10.0015109736746</v>
      </c>
      <c r="AA5">
        <v>9.8752065313459205</v>
      </c>
      <c r="AB5">
        <v>9.7737195383503703</v>
      </c>
      <c r="AC5">
        <v>9.6906549291983701</v>
      </c>
      <c r="AD5">
        <v>9.6526336871561096</v>
      </c>
      <c r="AE5">
        <v>9.5612149426057904</v>
      </c>
      <c r="AF5">
        <v>9.4679066508936103</v>
      </c>
      <c r="AG5">
        <v>9.3925283866077702</v>
      </c>
      <c r="AH5">
        <v>9.35303942008332</v>
      </c>
      <c r="AI5">
        <v>9.3419597337455702</v>
      </c>
      <c r="AJ5">
        <v>9.2481874643721298</v>
      </c>
      <c r="AK5">
        <v>9.2283812507119194</v>
      </c>
      <c r="AL5">
        <v>9.18365567475308</v>
      </c>
      <c r="AM5">
        <v>9.1196988338649092</v>
      </c>
      <c r="AN5">
        <v>9.0663320811311294</v>
      </c>
      <c r="AO5">
        <v>9.0181576380911395</v>
      </c>
      <c r="AP5">
        <v>8.9761763601147297</v>
      </c>
      <c r="AQ5">
        <v>8.9521707068563394</v>
      </c>
      <c r="AR5">
        <v>8.9167476260609408</v>
      </c>
      <c r="AS5">
        <v>8.8756496766706992</v>
      </c>
      <c r="AT5">
        <v>8.8092278793873398</v>
      </c>
      <c r="AU5">
        <v>8.7493226015094496</v>
      </c>
      <c r="AV5">
        <v>8.6688863418393094</v>
      </c>
      <c r="AW5">
        <v>8.6098188477687092</v>
      </c>
      <c r="AX5">
        <v>8.5566356668127206</v>
      </c>
      <c r="AY5">
        <v>8.5229240454628208</v>
      </c>
      <c r="AZ5">
        <v>8.46567830138763</v>
      </c>
      <c r="BA5">
        <v>8.4145987614672997</v>
      </c>
      <c r="BB5">
        <v>8.3430111799190207</v>
      </c>
      <c r="BC5">
        <v>8.2791971726732392</v>
      </c>
      <c r="BD5">
        <v>8.2138416847707898</v>
      </c>
      <c r="BE5">
        <v>8.1648964147730396</v>
      </c>
      <c r="BF5">
        <v>8.1029133898615093</v>
      </c>
      <c r="BG5">
        <v>8.0498198941624697</v>
      </c>
      <c r="BH5">
        <v>8.0141603136549193</v>
      </c>
      <c r="BI5">
        <v>7.9902025214668502</v>
      </c>
      <c r="BJ5">
        <v>7.9603669533502401</v>
      </c>
      <c r="BK5">
        <v>7.9254199238511402</v>
      </c>
      <c r="BL5">
        <v>7.9021115415072796</v>
      </c>
      <c r="BM5">
        <v>7.8645091614057696</v>
      </c>
      <c r="BN5">
        <v>7.8343596227699503</v>
      </c>
      <c r="BO5">
        <v>7.8106790640607704</v>
      </c>
      <c r="BP5">
        <v>7.7917138888752104</v>
      </c>
      <c r="BQ5">
        <v>7.7743620959499902</v>
      </c>
      <c r="BR5">
        <v>7.7721543297982603</v>
      </c>
      <c r="BS5">
        <v>7.7570346281760196</v>
      </c>
      <c r="BT5">
        <v>7.7513037315291902</v>
      </c>
      <c r="BU5">
        <v>7.73213034900943</v>
      </c>
      <c r="BV5">
        <v>7.7215780112779902</v>
      </c>
      <c r="BW5">
        <v>7.7315867765628896</v>
      </c>
      <c r="BX5">
        <v>7.72321780345536</v>
      </c>
      <c r="BY5">
        <v>7.6902220163025001</v>
      </c>
      <c r="BZ5">
        <v>7.6717356546778097</v>
      </c>
      <c r="CA5">
        <v>7.6658063831504002</v>
      </c>
      <c r="CB5">
        <v>7.6718092041653101</v>
      </c>
      <c r="CC5">
        <v>7.65985702387575</v>
      </c>
      <c r="CD5">
        <v>7.6673552844117401</v>
      </c>
      <c r="CE5">
        <v>7.6681334847051499</v>
      </c>
      <c r="CF5">
        <v>7.6701124751773504</v>
      </c>
      <c r="CG5">
        <v>7.6741287120338901</v>
      </c>
      <c r="CH5">
        <v>7.6801805838248098</v>
      </c>
      <c r="CI5">
        <v>7.6797628358735297</v>
      </c>
      <c r="CJ5">
        <v>7.6611252283543303</v>
      </c>
      <c r="CK5">
        <v>7.6297626837119701</v>
      </c>
      <c r="CL5">
        <v>7.6035834476767103</v>
      </c>
      <c r="CM5">
        <v>7.5814638949722903</v>
      </c>
      <c r="CN5">
        <v>7.5630456868383904</v>
      </c>
      <c r="CO5">
        <v>7.5397376006635302</v>
      </c>
      <c r="CP5">
        <v>7.5122203250506496</v>
      </c>
      <c r="CQ5">
        <v>7.4832441503527596</v>
      </c>
      <c r="CR5">
        <v>7.4622946900924099</v>
      </c>
      <c r="CS5">
        <v>7.4433239562720797</v>
      </c>
      <c r="CT5">
        <v>7.4189051316598</v>
      </c>
      <c r="CU5">
        <v>7.3862887795570602</v>
      </c>
      <c r="CV5">
        <v>7.3752025939197496</v>
      </c>
      <c r="CW5">
        <v>7.3593118073734498</v>
      </c>
    </row>
    <row r="6" spans="1:1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8" spans="1:10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25">
      <c r="A9" t="s">
        <v>0</v>
      </c>
      <c r="B9">
        <f>B8*B1</f>
        <v>14.8783832764805</v>
      </c>
      <c r="C9">
        <f t="shared" ref="C9:BN9" si="0">C8*C1</f>
        <v>29.3529039102764</v>
      </c>
      <c r="D9">
        <f t="shared" si="0"/>
        <v>40.481703880373104</v>
      </c>
      <c r="E9">
        <f t="shared" si="0"/>
        <v>50.3500698026008</v>
      </c>
      <c r="F9">
        <f t="shared" si="0"/>
        <v>60.222038888637002</v>
      </c>
      <c r="G9">
        <f t="shared" si="0"/>
        <v>69.789854579345388</v>
      </c>
      <c r="H9">
        <f t="shared" si="0"/>
        <v>79.175995803461902</v>
      </c>
      <c r="I9">
        <f t="shared" si="0"/>
        <v>90.788236896675201</v>
      </c>
      <c r="J9">
        <f t="shared" si="0"/>
        <v>99.548638445240087</v>
      </c>
      <c r="K9">
        <f t="shared" si="0"/>
        <v>108.883116555659</v>
      </c>
      <c r="L9">
        <f t="shared" si="0"/>
        <v>115.19126239382409</v>
      </c>
      <c r="M9">
        <f t="shared" si="0"/>
        <v>121.82217967570801</v>
      </c>
      <c r="N9">
        <f t="shared" si="0"/>
        <v>130.16648279078339</v>
      </c>
      <c r="O9">
        <f t="shared" si="0"/>
        <v>136.51473264338995</v>
      </c>
      <c r="P9">
        <f t="shared" si="0"/>
        <v>141.54127729668929</v>
      </c>
      <c r="Q9">
        <f t="shared" si="0"/>
        <v>146.99640500415953</v>
      </c>
      <c r="R9">
        <f t="shared" si="0"/>
        <v>151.72073871306981</v>
      </c>
      <c r="S9">
        <f t="shared" si="0"/>
        <v>157.6005051338316</v>
      </c>
      <c r="T9">
        <f t="shared" si="0"/>
        <v>163.39645657641515</v>
      </c>
      <c r="U9">
        <f t="shared" si="0"/>
        <v>168.40578282578701</v>
      </c>
      <c r="V9">
        <f t="shared" si="0"/>
        <v>173.41441083517068</v>
      </c>
      <c r="W9">
        <f t="shared" si="0"/>
        <v>177.86016875774354</v>
      </c>
      <c r="X9">
        <f t="shared" si="0"/>
        <v>181.65100001648221</v>
      </c>
      <c r="Y9">
        <f t="shared" si="0"/>
        <v>186.54536387038848</v>
      </c>
      <c r="Z9">
        <f t="shared" si="0"/>
        <v>189.34969839101302</v>
      </c>
      <c r="AA9">
        <f t="shared" si="0"/>
        <v>192.47030367358872</v>
      </c>
      <c r="AB9">
        <f t="shared" si="0"/>
        <v>195.85885822022124</v>
      </c>
      <c r="AC9">
        <f t="shared" si="0"/>
        <v>199.09448293068516</v>
      </c>
      <c r="AD9">
        <f t="shared" si="0"/>
        <v>200.74395704489945</v>
      </c>
      <c r="AE9">
        <f t="shared" si="0"/>
        <v>204.99868915100942</v>
      </c>
      <c r="AF9">
        <f t="shared" si="0"/>
        <v>210.05009943030262</v>
      </c>
      <c r="AG9">
        <f t="shared" si="0"/>
        <v>214.16670626369088</v>
      </c>
      <c r="AH9">
        <f t="shared" si="0"/>
        <v>217.69519142430048</v>
      </c>
      <c r="AI9">
        <f t="shared" si="0"/>
        <v>220.26780966234429</v>
      </c>
      <c r="AJ9">
        <f t="shared" si="0"/>
        <v>222.74539549618825</v>
      </c>
      <c r="AK9">
        <f t="shared" si="0"/>
        <v>225.10881433336752</v>
      </c>
      <c r="AL9">
        <f t="shared" si="0"/>
        <v>227.08556333348216</v>
      </c>
      <c r="AM9">
        <f t="shared" si="0"/>
        <v>230.21019526816374</v>
      </c>
      <c r="AN9">
        <f t="shared" si="0"/>
        <v>233.17312148844832</v>
      </c>
      <c r="AO9">
        <f t="shared" si="0"/>
        <v>235.70553589582238</v>
      </c>
      <c r="AP9">
        <f t="shared" si="0"/>
        <v>237.70107035200789</v>
      </c>
      <c r="AQ9">
        <f t="shared" si="0"/>
        <v>239.04662046240654</v>
      </c>
      <c r="AR9">
        <f t="shared" si="0"/>
        <v>240.20106596394874</v>
      </c>
      <c r="AS9">
        <f t="shared" si="0"/>
        <v>242.75302764379086</v>
      </c>
      <c r="AT9">
        <f t="shared" si="0"/>
        <v>244.24249667629724</v>
      </c>
      <c r="AU9">
        <f t="shared" si="0"/>
        <v>246.63735915235361</v>
      </c>
      <c r="AV9">
        <f t="shared" si="0"/>
        <v>247.99047155762162</v>
      </c>
      <c r="AW9">
        <f t="shared" si="0"/>
        <v>249.62493014337696</v>
      </c>
      <c r="AX9">
        <f t="shared" si="0"/>
        <v>250.67811169672751</v>
      </c>
      <c r="AY9">
        <f t="shared" si="0"/>
        <v>252.2332748220395</v>
      </c>
      <c r="AZ9">
        <f t="shared" si="0"/>
        <v>253.37232039207765</v>
      </c>
      <c r="BA9">
        <f t="shared" si="0"/>
        <v>254.24567617132891</v>
      </c>
      <c r="BB9">
        <f t="shared" si="0"/>
        <v>255.29238362086483</v>
      </c>
      <c r="BC9">
        <f t="shared" si="0"/>
        <v>256.57155737817067</v>
      </c>
      <c r="BD9">
        <f t="shared" si="0"/>
        <v>258.6551377904604</v>
      </c>
      <c r="BE9">
        <f t="shared" si="0"/>
        <v>260.5400321629246</v>
      </c>
      <c r="BF9">
        <f t="shared" si="0"/>
        <v>261.65932632594883</v>
      </c>
      <c r="BG9">
        <f t="shared" si="0"/>
        <v>262.79703093667973</v>
      </c>
      <c r="BH9">
        <f t="shared" si="0"/>
        <v>263.82765377742766</v>
      </c>
      <c r="BI9">
        <f t="shared" si="0"/>
        <v>265.56587090030939</v>
      </c>
      <c r="BJ9">
        <f t="shared" si="0"/>
        <v>266.14324766177509</v>
      </c>
      <c r="BK9">
        <f t="shared" si="0"/>
        <v>267.26027499880257</v>
      </c>
      <c r="BL9">
        <f t="shared" si="0"/>
        <v>268.69904442293034</v>
      </c>
      <c r="BM9">
        <f t="shared" si="0"/>
        <v>269.57076994594109</v>
      </c>
      <c r="BN9">
        <f t="shared" si="0"/>
        <v>270.0064908887216</v>
      </c>
      <c r="BO9">
        <f t="shared" ref="BO9:CW9" si="1">BO8*BO1</f>
        <v>270.82800591016235</v>
      </c>
      <c r="BP9">
        <f t="shared" si="1"/>
        <v>271.86396983586599</v>
      </c>
      <c r="BQ9">
        <f t="shared" si="1"/>
        <v>272.27765123735151</v>
      </c>
      <c r="BR9">
        <f t="shared" si="1"/>
        <v>272.43504711300517</v>
      </c>
      <c r="BS9">
        <f t="shared" si="1"/>
        <v>272.59200068139972</v>
      </c>
      <c r="BT9">
        <f t="shared" si="1"/>
        <v>273.20826043082934</v>
      </c>
      <c r="BU9">
        <f t="shared" si="1"/>
        <v>273.36512156970815</v>
      </c>
      <c r="BV9">
        <f t="shared" si="1"/>
        <v>273.52151723698273</v>
      </c>
      <c r="BW9">
        <f t="shared" si="1"/>
        <v>273.53712010555529</v>
      </c>
      <c r="BX9">
        <f t="shared" si="1"/>
        <v>274.05570258276151</v>
      </c>
      <c r="BY9">
        <f t="shared" si="1"/>
        <v>274.06789578734748</v>
      </c>
      <c r="BZ9">
        <f t="shared" si="1"/>
        <v>274.49433045800919</v>
      </c>
      <c r="CA9">
        <f t="shared" si="1"/>
        <v>274.50486198069638</v>
      </c>
      <c r="CB9">
        <f t="shared" si="1"/>
        <v>274.51892083509841</v>
      </c>
      <c r="CC9">
        <f t="shared" si="1"/>
        <v>274.67551378943836</v>
      </c>
      <c r="CD9">
        <f t="shared" si="1"/>
        <v>275.10231747282876</v>
      </c>
      <c r="CE9">
        <f t="shared" si="1"/>
        <v>275.11452528365692</v>
      </c>
      <c r="CF9">
        <f t="shared" si="1"/>
        <v>275.26924700541002</v>
      </c>
      <c r="CG9">
        <f t="shared" si="1"/>
        <v>275.28070400426822</v>
      </c>
      <c r="CH9">
        <f t="shared" si="1"/>
        <v>275.43573460198701</v>
      </c>
      <c r="CI9">
        <f t="shared" si="1"/>
        <v>275.64624159300274</v>
      </c>
      <c r="CJ9">
        <f t="shared" si="1"/>
        <v>275.80616928669957</v>
      </c>
      <c r="CK9">
        <f t="shared" si="1"/>
        <v>275.96306504878498</v>
      </c>
      <c r="CL9">
        <f t="shared" si="1"/>
        <v>276.39079617536356</v>
      </c>
      <c r="CM9">
        <f t="shared" si="1"/>
        <v>276.54612051491102</v>
      </c>
      <c r="CN9">
        <f t="shared" si="1"/>
        <v>276.56325745317997</v>
      </c>
      <c r="CO9">
        <f t="shared" si="1"/>
        <v>276.75809782501381</v>
      </c>
      <c r="CP9">
        <f t="shared" si="1"/>
        <v>276.76929828841554</v>
      </c>
      <c r="CQ9">
        <f t="shared" si="1"/>
        <v>276.78242145236163</v>
      </c>
      <c r="CR9">
        <f t="shared" si="1"/>
        <v>276.7983313482431</v>
      </c>
      <c r="CS9">
        <f t="shared" si="1"/>
        <v>276.95646273205637</v>
      </c>
      <c r="CT9">
        <f t="shared" si="1"/>
        <v>277.11097106662362</v>
      </c>
      <c r="CU9">
        <f t="shared" si="1"/>
        <v>277.50820055902119</v>
      </c>
      <c r="CV9">
        <f t="shared" si="1"/>
        <v>277.66538704888831</v>
      </c>
      <c r="CW9">
        <f t="shared" si="1"/>
        <v>277.82266349774301</v>
      </c>
    </row>
    <row r="10" spans="1:101" x14ac:dyDescent="0.25">
      <c r="A10" t="s">
        <v>1</v>
      </c>
      <c r="B10">
        <f>B8*B2</f>
        <v>14.873304256417599</v>
      </c>
      <c r="C10">
        <f t="shared" ref="C10:BN10" si="2">C8*C2</f>
        <v>28.309224794038599</v>
      </c>
      <c r="D10">
        <f t="shared" si="2"/>
        <v>37.407971923398598</v>
      </c>
      <c r="E10">
        <f t="shared" si="2"/>
        <v>46.094326586397997</v>
      </c>
      <c r="F10">
        <f t="shared" si="2"/>
        <v>53.984312191973494</v>
      </c>
      <c r="G10">
        <f t="shared" si="2"/>
        <v>62.865230621588402</v>
      </c>
      <c r="H10">
        <f t="shared" si="2"/>
        <v>69.777518314767548</v>
      </c>
      <c r="I10">
        <f t="shared" si="2"/>
        <v>78.136964992451524</v>
      </c>
      <c r="J10">
        <f t="shared" si="2"/>
        <v>85.043543777843126</v>
      </c>
      <c r="K10">
        <f t="shared" si="2"/>
        <v>93.459003750941307</v>
      </c>
      <c r="L10">
        <f t="shared" si="2"/>
        <v>102.31662377028114</v>
      </c>
      <c r="M10">
        <f t="shared" si="2"/>
        <v>108.64446255484836</v>
      </c>
      <c r="N10">
        <f t="shared" si="2"/>
        <v>115.23102061488056</v>
      </c>
      <c r="O10">
        <f t="shared" si="2"/>
        <v>120.78381429777419</v>
      </c>
      <c r="P10">
        <f t="shared" si="2"/>
        <v>126.40023358728735</v>
      </c>
      <c r="Q10">
        <f t="shared" si="2"/>
        <v>131.23740383511296</v>
      </c>
      <c r="R10">
        <f t="shared" si="2"/>
        <v>134.73354435411247</v>
      </c>
      <c r="S10">
        <f t="shared" si="2"/>
        <v>140.20048599888131</v>
      </c>
      <c r="T10">
        <f t="shared" si="2"/>
        <v>144.25496651640563</v>
      </c>
      <c r="U10">
        <f t="shared" si="2"/>
        <v>150.94331817896258</v>
      </c>
      <c r="V10">
        <f t="shared" si="2"/>
        <v>156.08558237959301</v>
      </c>
      <c r="W10">
        <f t="shared" si="2"/>
        <v>161.60902885532263</v>
      </c>
      <c r="X10">
        <f t="shared" si="2"/>
        <v>167.24998548658593</v>
      </c>
      <c r="Y10">
        <f t="shared" si="2"/>
        <v>172.69708416578567</v>
      </c>
      <c r="Z10">
        <f t="shared" si="2"/>
        <v>175.37638424685676</v>
      </c>
      <c r="AA10">
        <f t="shared" si="2"/>
        <v>179.53825437329442</v>
      </c>
      <c r="AB10">
        <f t="shared" si="2"/>
        <v>181.22229769620779</v>
      </c>
      <c r="AC10">
        <f t="shared" si="2"/>
        <v>184.92540364220804</v>
      </c>
      <c r="AD10">
        <f t="shared" si="2"/>
        <v>187.09062706097995</v>
      </c>
      <c r="AE10">
        <f t="shared" si="2"/>
        <v>189.57598049070691</v>
      </c>
      <c r="AF10">
        <f t="shared" si="2"/>
        <v>192.44923326521157</v>
      </c>
      <c r="AG10">
        <f t="shared" si="2"/>
        <v>193.95613380309408</v>
      </c>
      <c r="AH10">
        <f t="shared" si="2"/>
        <v>196.48694118444567</v>
      </c>
      <c r="AI10">
        <f t="shared" si="2"/>
        <v>197.90405411286349</v>
      </c>
      <c r="AJ10">
        <f t="shared" si="2"/>
        <v>200.50248401888842</v>
      </c>
      <c r="AK10">
        <f t="shared" si="2"/>
        <v>201.90717641696546</v>
      </c>
      <c r="AL10">
        <f t="shared" si="2"/>
        <v>204.35893585165343</v>
      </c>
      <c r="AM10">
        <f t="shared" si="2"/>
        <v>207.24182712607512</v>
      </c>
      <c r="AN10">
        <f t="shared" si="2"/>
        <v>209.39559792775884</v>
      </c>
      <c r="AO10">
        <f t="shared" si="2"/>
        <v>210.94536919600881</v>
      </c>
      <c r="AP10">
        <f t="shared" si="2"/>
        <v>212.88894740429711</v>
      </c>
      <c r="AQ10">
        <f t="shared" si="2"/>
        <v>214.15789043895876</v>
      </c>
      <c r="AR10">
        <f t="shared" si="2"/>
        <v>215.67308464569916</v>
      </c>
      <c r="AS10">
        <f t="shared" si="2"/>
        <v>216.66568279670292</v>
      </c>
      <c r="AT10">
        <f t="shared" si="2"/>
        <v>218.1447182444526</v>
      </c>
      <c r="AU10">
        <f t="shared" si="2"/>
        <v>220.04557059439236</v>
      </c>
      <c r="AV10">
        <f t="shared" si="2"/>
        <v>221.06838105119499</v>
      </c>
      <c r="AW10">
        <f t="shared" si="2"/>
        <v>221.47794484994733</v>
      </c>
      <c r="AX10">
        <f t="shared" si="2"/>
        <v>222.21978232312833</v>
      </c>
      <c r="AY10">
        <f t="shared" si="2"/>
        <v>222.65538403998198</v>
      </c>
      <c r="AZ10">
        <f t="shared" si="2"/>
        <v>223.03695753072452</v>
      </c>
      <c r="BA10">
        <f t="shared" si="2"/>
        <v>223.74789556316495</v>
      </c>
      <c r="BB10">
        <f t="shared" si="2"/>
        <v>224.40394611248709</v>
      </c>
      <c r="BC10">
        <f t="shared" si="2"/>
        <v>225.90634157482521</v>
      </c>
      <c r="BD10">
        <f t="shared" si="2"/>
        <v>226.80369390100728</v>
      </c>
      <c r="BE10">
        <f t="shared" si="2"/>
        <v>227.39169294122289</v>
      </c>
      <c r="BF10">
        <f t="shared" si="2"/>
        <v>228.02121547595419</v>
      </c>
      <c r="BG10">
        <f t="shared" si="2"/>
        <v>228.25245654212756</v>
      </c>
      <c r="BH10">
        <f t="shared" si="2"/>
        <v>228.60465668732712</v>
      </c>
      <c r="BI10">
        <f t="shared" si="2"/>
        <v>229.01549628560281</v>
      </c>
      <c r="BJ10">
        <f t="shared" si="2"/>
        <v>229.21609109187125</v>
      </c>
      <c r="BK10">
        <f t="shared" si="2"/>
        <v>230.01832619186584</v>
      </c>
      <c r="BL10">
        <f t="shared" si="2"/>
        <v>230.0604259000805</v>
      </c>
      <c r="BM10">
        <f t="shared" si="2"/>
        <v>230.14002667734016</v>
      </c>
      <c r="BN10">
        <f t="shared" si="2"/>
        <v>230.44560659496869</v>
      </c>
      <c r="BO10">
        <f t="shared" ref="BO10:CW10" si="3">BO8*BO2</f>
        <v>230.77568020358675</v>
      </c>
      <c r="BP10">
        <f t="shared" si="3"/>
        <v>231.63581483646348</v>
      </c>
      <c r="BQ10">
        <f t="shared" si="3"/>
        <v>231.90820440889743</v>
      </c>
      <c r="BR10">
        <f t="shared" si="3"/>
        <v>232.61808085221483</v>
      </c>
      <c r="BS10">
        <f t="shared" si="3"/>
        <v>232.88748116017018</v>
      </c>
      <c r="BT10">
        <f t="shared" si="3"/>
        <v>233.21297359063334</v>
      </c>
      <c r="BU10">
        <f t="shared" si="3"/>
        <v>233.32721292388297</v>
      </c>
      <c r="BV10">
        <f t="shared" si="3"/>
        <v>233.78084933741374</v>
      </c>
      <c r="BW10">
        <f t="shared" si="3"/>
        <v>233.99432488211482</v>
      </c>
      <c r="BX10">
        <f t="shared" si="3"/>
        <v>234.32167408321499</v>
      </c>
      <c r="BY10">
        <f t="shared" si="3"/>
        <v>234.40361106797332</v>
      </c>
      <c r="BZ10">
        <f t="shared" si="3"/>
        <v>234.48266947069118</v>
      </c>
      <c r="CA10">
        <f t="shared" si="3"/>
        <v>235.71947124462906</v>
      </c>
      <c r="CB10">
        <f t="shared" si="3"/>
        <v>235.80200390785785</v>
      </c>
      <c r="CC10">
        <f t="shared" si="3"/>
        <v>235.80613305274639</v>
      </c>
      <c r="CD10">
        <f t="shared" si="3"/>
        <v>235.88755091242837</v>
      </c>
      <c r="CE10">
        <f t="shared" si="3"/>
        <v>235.8887770278657</v>
      </c>
      <c r="CF10">
        <f t="shared" si="3"/>
        <v>235.96871139199249</v>
      </c>
      <c r="CG10">
        <f t="shared" si="3"/>
        <v>236.29092476838241</v>
      </c>
      <c r="CH10">
        <f t="shared" si="3"/>
        <v>236.37498637919654</v>
      </c>
      <c r="CI10">
        <f t="shared" si="3"/>
        <v>236.4521610781637</v>
      </c>
      <c r="CJ10">
        <f t="shared" si="3"/>
        <v>236.45363907342366</v>
      </c>
      <c r="CK10">
        <f t="shared" si="3"/>
        <v>236.45542935795089</v>
      </c>
      <c r="CL10">
        <f t="shared" si="3"/>
        <v>236.77502165451557</v>
      </c>
      <c r="CM10">
        <f t="shared" si="3"/>
        <v>236.7756717320232</v>
      </c>
      <c r="CN10">
        <f t="shared" si="3"/>
        <v>237.09818223056149</v>
      </c>
      <c r="CO10">
        <f t="shared" si="3"/>
        <v>237.17801465261786</v>
      </c>
      <c r="CP10">
        <f t="shared" si="3"/>
        <v>237.1783082375058</v>
      </c>
      <c r="CQ10">
        <f t="shared" si="3"/>
        <v>237.49916098828515</v>
      </c>
      <c r="CR10">
        <f t="shared" si="3"/>
        <v>237.50258910975361</v>
      </c>
      <c r="CS10">
        <f t="shared" si="3"/>
        <v>237.50343672590978</v>
      </c>
      <c r="CT10">
        <f t="shared" si="3"/>
        <v>237.58614985219049</v>
      </c>
      <c r="CU10">
        <f t="shared" si="3"/>
        <v>237.58869198158627</v>
      </c>
      <c r="CV10">
        <f t="shared" si="3"/>
        <v>237.59239722434467</v>
      </c>
      <c r="CW10">
        <f t="shared" si="3"/>
        <v>237.79178955573599</v>
      </c>
    </row>
    <row r="11" spans="1:101" x14ac:dyDescent="0.25">
      <c r="A11" t="s">
        <v>2</v>
      </c>
      <c r="B11">
        <f>B8*B3</f>
        <v>14.8801876030976</v>
      </c>
      <c r="C11">
        <f t="shared" ref="C11:BN11" si="4">C8*C3</f>
        <v>28.988487248992001</v>
      </c>
      <c r="D11">
        <f t="shared" si="4"/>
        <v>39.867331070507404</v>
      </c>
      <c r="E11">
        <f t="shared" si="4"/>
        <v>50.338080795893198</v>
      </c>
      <c r="F11">
        <f t="shared" si="4"/>
        <v>62.186026261737496</v>
      </c>
      <c r="G11">
        <f t="shared" si="4"/>
        <v>73.928052278633999</v>
      </c>
      <c r="H11">
        <f t="shared" si="4"/>
        <v>82.967654790694809</v>
      </c>
      <c r="I11">
        <f t="shared" si="4"/>
        <v>93.034855259117606</v>
      </c>
      <c r="J11">
        <f t="shared" si="4"/>
        <v>101.07505897401239</v>
      </c>
      <c r="K11">
        <f t="shared" si="4"/>
        <v>110.22417581532301</v>
      </c>
      <c r="L11">
        <f t="shared" si="4"/>
        <v>119.68148583745199</v>
      </c>
      <c r="M11">
        <f t="shared" si="4"/>
        <v>128.85201714340801</v>
      </c>
      <c r="N11">
        <f t="shared" si="4"/>
        <v>138.72893253290499</v>
      </c>
      <c r="O11">
        <f t="shared" si="4"/>
        <v>146.7744173362068</v>
      </c>
      <c r="P11">
        <f t="shared" si="4"/>
        <v>155.08331768729101</v>
      </c>
      <c r="Q11">
        <f t="shared" si="4"/>
        <v>162.30893536658559</v>
      </c>
      <c r="R11">
        <f t="shared" si="4"/>
        <v>169.14644677623903</v>
      </c>
      <c r="S11">
        <f t="shared" si="4"/>
        <v>175.10471297162408</v>
      </c>
      <c r="T11">
        <f t="shared" si="4"/>
        <v>183.51227801744366</v>
      </c>
      <c r="U11">
        <f t="shared" si="4"/>
        <v>190.1729146690424</v>
      </c>
      <c r="V11">
        <f t="shared" si="4"/>
        <v>197.82287627406947</v>
      </c>
      <c r="W11">
        <f t="shared" si="4"/>
        <v>203.90591383928262</v>
      </c>
      <c r="X11">
        <f t="shared" si="4"/>
        <v>209.13523072705618</v>
      </c>
      <c r="Y11">
        <f t="shared" si="4"/>
        <v>214.37379591334727</v>
      </c>
      <c r="Z11">
        <f t="shared" si="4"/>
        <v>219.44392057156875</v>
      </c>
      <c r="AA11">
        <f t="shared" si="4"/>
        <v>225.95731302613194</v>
      </c>
      <c r="AB11">
        <f t="shared" si="4"/>
        <v>230.55589553615027</v>
      </c>
      <c r="AC11">
        <f t="shared" si="4"/>
        <v>239.32059517725938</v>
      </c>
      <c r="AD11">
        <f t="shared" si="4"/>
        <v>247.66638036027248</v>
      </c>
      <c r="AE11">
        <f t="shared" si="4"/>
        <v>255.01885467054811</v>
      </c>
      <c r="AF11">
        <f t="shared" si="4"/>
        <v>262.69001786410723</v>
      </c>
      <c r="AG11">
        <f t="shared" si="4"/>
        <v>269.55928008856642</v>
      </c>
      <c r="AH11">
        <f t="shared" si="4"/>
        <v>277.47994442509275</v>
      </c>
      <c r="AI11">
        <f t="shared" si="4"/>
        <v>284.00108802901872</v>
      </c>
      <c r="AJ11">
        <f t="shared" si="4"/>
        <v>290.46871346542417</v>
      </c>
      <c r="AK11">
        <f t="shared" si="4"/>
        <v>297.33452862917687</v>
      </c>
      <c r="AL11">
        <f t="shared" si="4"/>
        <v>305.90843192977547</v>
      </c>
      <c r="AM11">
        <f t="shared" si="4"/>
        <v>312.26060193213823</v>
      </c>
      <c r="AN11">
        <f t="shared" si="4"/>
        <v>321.27108072748183</v>
      </c>
      <c r="AO11">
        <f t="shared" si="4"/>
        <v>328.457333475246</v>
      </c>
      <c r="AP11">
        <f t="shared" si="4"/>
        <v>336.8976385786732</v>
      </c>
      <c r="AQ11">
        <f t="shared" si="4"/>
        <v>343.95110104591362</v>
      </c>
      <c r="AR11">
        <f t="shared" si="4"/>
        <v>351.26606947484947</v>
      </c>
      <c r="AS11">
        <f t="shared" si="4"/>
        <v>362.30050756281054</v>
      </c>
      <c r="AT11">
        <f t="shared" si="4"/>
        <v>370.67135097118683</v>
      </c>
      <c r="AU11">
        <f t="shared" si="4"/>
        <v>377.24820083606261</v>
      </c>
      <c r="AV11">
        <f t="shared" si="4"/>
        <v>385.51832890816752</v>
      </c>
      <c r="AW11">
        <f t="shared" si="4"/>
        <v>395.05567266775489</v>
      </c>
      <c r="AX11">
        <f t="shared" si="4"/>
        <v>400.53751031851255</v>
      </c>
      <c r="AY11">
        <f t="shared" si="4"/>
        <v>408.000599627165</v>
      </c>
      <c r="AZ11">
        <f t="shared" si="4"/>
        <v>415.07049011497287</v>
      </c>
      <c r="BA11">
        <f t="shared" si="4"/>
        <v>423.29910723462285</v>
      </c>
      <c r="BB11">
        <f t="shared" si="4"/>
        <v>431.32222895326652</v>
      </c>
      <c r="BC11">
        <f t="shared" si="4"/>
        <v>438.20668407292038</v>
      </c>
      <c r="BD11">
        <f t="shared" si="4"/>
        <v>445.4515905923264</v>
      </c>
      <c r="BE11">
        <f t="shared" si="4"/>
        <v>451.71203421710015</v>
      </c>
      <c r="BF11">
        <f t="shared" si="4"/>
        <v>457.60850659326161</v>
      </c>
      <c r="BG11">
        <f t="shared" si="4"/>
        <v>463.63636760408673</v>
      </c>
      <c r="BH11">
        <f t="shared" si="4"/>
        <v>470.02347745715963</v>
      </c>
      <c r="BI11">
        <f t="shared" si="4"/>
        <v>475.43881920597659</v>
      </c>
      <c r="BJ11">
        <f t="shared" si="4"/>
        <v>480.49098455817739</v>
      </c>
      <c r="BK11">
        <f t="shared" si="4"/>
        <v>484.33222698820106</v>
      </c>
      <c r="BL11">
        <f t="shared" si="4"/>
        <v>488.4454691086994</v>
      </c>
      <c r="BM11">
        <f t="shared" si="4"/>
        <v>493.26728921132866</v>
      </c>
      <c r="BN11">
        <f t="shared" si="4"/>
        <v>498.75319888373394</v>
      </c>
      <c r="BO11">
        <f t="shared" ref="BO11:CW11" si="5">BO8*BO3</f>
        <v>503.40728871632825</v>
      </c>
      <c r="BP11">
        <f t="shared" si="5"/>
        <v>507.26884397775177</v>
      </c>
      <c r="BQ11">
        <f t="shared" si="5"/>
        <v>513.28092019608198</v>
      </c>
      <c r="BR11">
        <f t="shared" si="5"/>
        <v>518.02222309302283</v>
      </c>
      <c r="BS11">
        <f t="shared" si="5"/>
        <v>523.93582512900093</v>
      </c>
      <c r="BT11">
        <f t="shared" si="5"/>
        <v>529.43526335645663</v>
      </c>
      <c r="BU11">
        <f t="shared" si="5"/>
        <v>534.94588395114476</v>
      </c>
      <c r="BV11">
        <f t="shared" si="5"/>
        <v>539.57725975099243</v>
      </c>
      <c r="BW11">
        <f t="shared" si="5"/>
        <v>544.6185169305511</v>
      </c>
      <c r="BX11">
        <f t="shared" si="5"/>
        <v>549.45121468887601</v>
      </c>
      <c r="BY11">
        <f t="shared" si="5"/>
        <v>554.68556576459503</v>
      </c>
      <c r="BZ11">
        <f t="shared" si="5"/>
        <v>558.37480468201898</v>
      </c>
      <c r="CA11">
        <f t="shared" si="5"/>
        <v>562.39787441122189</v>
      </c>
      <c r="CB11">
        <f t="shared" si="5"/>
        <v>565.55263910295741</v>
      </c>
      <c r="CC11">
        <f t="shared" si="5"/>
        <v>568.57020416856801</v>
      </c>
      <c r="CD11">
        <f t="shared" si="5"/>
        <v>571.28841512112263</v>
      </c>
      <c r="CE11">
        <f t="shared" si="5"/>
        <v>575.06242049858008</v>
      </c>
      <c r="CF11">
        <f t="shared" si="5"/>
        <v>579.10245546909835</v>
      </c>
      <c r="CG11">
        <f t="shared" si="5"/>
        <v>583.35859520004101</v>
      </c>
      <c r="CH11">
        <f t="shared" si="5"/>
        <v>586.20944616493239</v>
      </c>
      <c r="CI11">
        <f t="shared" si="5"/>
        <v>589.16899932026331</v>
      </c>
      <c r="CJ11">
        <f t="shared" si="5"/>
        <v>593.21898000360602</v>
      </c>
      <c r="CK11">
        <f t="shared" si="5"/>
        <v>596.62169631821325</v>
      </c>
      <c r="CL11">
        <f t="shared" si="5"/>
        <v>600.04649476254428</v>
      </c>
      <c r="CM11">
        <f t="shared" si="5"/>
        <v>604.64544811175517</v>
      </c>
      <c r="CN11">
        <f t="shared" si="5"/>
        <v>608.36863589579536</v>
      </c>
      <c r="CO11">
        <f t="shared" si="5"/>
        <v>612.08581750966721</v>
      </c>
      <c r="CP11">
        <f t="shared" si="5"/>
        <v>615.78634849186199</v>
      </c>
      <c r="CQ11">
        <f t="shared" si="5"/>
        <v>618.57850539755123</v>
      </c>
      <c r="CR11">
        <f t="shared" si="5"/>
        <v>621.27366547343308</v>
      </c>
      <c r="CS11">
        <f t="shared" si="5"/>
        <v>624.24252775300806</v>
      </c>
      <c r="CT11">
        <f t="shared" si="5"/>
        <v>626.6012751795007</v>
      </c>
      <c r="CU11">
        <f t="shared" si="5"/>
        <v>629.6049638260929</v>
      </c>
      <c r="CV11">
        <f t="shared" si="5"/>
        <v>633.36328786603224</v>
      </c>
      <c r="CW11">
        <f t="shared" si="5"/>
        <v>638.07648420928797</v>
      </c>
    </row>
    <row r="12" spans="1:101" x14ac:dyDescent="0.25">
      <c r="A12" t="s">
        <v>3</v>
      </c>
    </row>
    <row r="13" spans="1:101" x14ac:dyDescent="0.25">
      <c r="A13" t="s">
        <v>4</v>
      </c>
      <c r="B13">
        <f>B8*B5</f>
        <v>15.251330495735701</v>
      </c>
      <c r="C13">
        <f t="shared" ref="C13:BN13" si="6">C8*C5</f>
        <v>27.504351343859</v>
      </c>
      <c r="D13">
        <f t="shared" si="6"/>
        <v>39.857132131070998</v>
      </c>
      <c r="E13">
        <f t="shared" si="6"/>
        <v>51.323848668065203</v>
      </c>
      <c r="F13">
        <f t="shared" si="6"/>
        <v>62.185294592119</v>
      </c>
      <c r="G13">
        <f t="shared" si="6"/>
        <v>74.122002840220802</v>
      </c>
      <c r="H13">
        <f t="shared" si="6"/>
        <v>85.481561552606792</v>
      </c>
      <c r="I13">
        <f t="shared" si="6"/>
        <v>97.326456815942393</v>
      </c>
      <c r="J13">
        <f t="shared" si="6"/>
        <v>107.715318839388</v>
      </c>
      <c r="K13">
        <f t="shared" si="6"/>
        <v>119.490116722577</v>
      </c>
      <c r="L13">
        <f t="shared" si="6"/>
        <v>129.9588304863189</v>
      </c>
      <c r="M13">
        <f t="shared" si="6"/>
        <v>140.9872421254812</v>
      </c>
      <c r="N13">
        <f t="shared" si="6"/>
        <v>152.43713812678649</v>
      </c>
      <c r="O13">
        <f t="shared" si="6"/>
        <v>162.3020674592716</v>
      </c>
      <c r="P13">
        <f t="shared" si="6"/>
        <v>170.88962165151599</v>
      </c>
      <c r="Q13">
        <f t="shared" si="6"/>
        <v>180.25203868811039</v>
      </c>
      <c r="R13">
        <f t="shared" si="6"/>
        <v>189.3857737793345</v>
      </c>
      <c r="S13">
        <f t="shared" si="6"/>
        <v>197.58803876809199</v>
      </c>
      <c r="T13">
        <f t="shared" si="6"/>
        <v>206.8221978187787</v>
      </c>
      <c r="U13">
        <f t="shared" si="6"/>
        <v>214.07575451984999</v>
      </c>
      <c r="V13">
        <f t="shared" si="6"/>
        <v>222.50278306506598</v>
      </c>
      <c r="W13">
        <f t="shared" si="6"/>
        <v>229.71282929391501</v>
      </c>
      <c r="X13">
        <f t="shared" si="6"/>
        <v>236.67669670022622</v>
      </c>
      <c r="Y13">
        <f t="shared" si="6"/>
        <v>243.82019572469278</v>
      </c>
      <c r="Z13">
        <f t="shared" si="6"/>
        <v>250.037774341865</v>
      </c>
      <c r="AA13">
        <f t="shared" si="6"/>
        <v>256.75536981499391</v>
      </c>
      <c r="AB13">
        <f t="shared" si="6"/>
        <v>263.89042753545999</v>
      </c>
      <c r="AC13">
        <f t="shared" si="6"/>
        <v>271.33833801755435</v>
      </c>
      <c r="AD13">
        <f t="shared" si="6"/>
        <v>279.9263769275272</v>
      </c>
      <c r="AE13">
        <f t="shared" si="6"/>
        <v>286.83644827817369</v>
      </c>
      <c r="AF13">
        <f t="shared" si="6"/>
        <v>293.50510617770192</v>
      </c>
      <c r="AG13">
        <f t="shared" si="6"/>
        <v>300.56090837144865</v>
      </c>
      <c r="AH13">
        <f t="shared" si="6"/>
        <v>308.65030086274953</v>
      </c>
      <c r="AI13">
        <f t="shared" si="6"/>
        <v>317.62663094734938</v>
      </c>
      <c r="AJ13">
        <f t="shared" si="6"/>
        <v>323.68656125302454</v>
      </c>
      <c r="AK13">
        <f t="shared" si="6"/>
        <v>332.2217250256291</v>
      </c>
      <c r="AL13">
        <f t="shared" si="6"/>
        <v>339.79525996586398</v>
      </c>
      <c r="AM13">
        <f t="shared" si="6"/>
        <v>346.54855568686656</v>
      </c>
      <c r="AN13">
        <f t="shared" si="6"/>
        <v>353.58695116411405</v>
      </c>
      <c r="AO13">
        <f t="shared" si="6"/>
        <v>360.72630552364558</v>
      </c>
      <c r="AP13">
        <f t="shared" si="6"/>
        <v>368.0232307647039</v>
      </c>
      <c r="AQ13">
        <f t="shared" si="6"/>
        <v>375.99116968796625</v>
      </c>
      <c r="AR13">
        <f t="shared" si="6"/>
        <v>383.42014792062048</v>
      </c>
      <c r="AS13">
        <f t="shared" si="6"/>
        <v>390.52858577351077</v>
      </c>
      <c r="AT13">
        <f t="shared" si="6"/>
        <v>396.41525457243029</v>
      </c>
      <c r="AU13">
        <f t="shared" si="6"/>
        <v>402.46883966943466</v>
      </c>
      <c r="AV13">
        <f t="shared" si="6"/>
        <v>407.43765806644757</v>
      </c>
      <c r="AW13">
        <f t="shared" si="6"/>
        <v>413.27130469289807</v>
      </c>
      <c r="AX13">
        <f t="shared" si="6"/>
        <v>419.27514767382331</v>
      </c>
      <c r="AY13">
        <f t="shared" si="6"/>
        <v>426.14620227314106</v>
      </c>
      <c r="AZ13">
        <f t="shared" si="6"/>
        <v>431.74959337076911</v>
      </c>
      <c r="BA13">
        <f t="shared" si="6"/>
        <v>437.5591355962996</v>
      </c>
      <c r="BB13">
        <f t="shared" si="6"/>
        <v>442.17959253570808</v>
      </c>
      <c r="BC13">
        <f t="shared" si="6"/>
        <v>447.07664732435489</v>
      </c>
      <c r="BD13">
        <f t="shared" si="6"/>
        <v>451.76129266239343</v>
      </c>
      <c r="BE13">
        <f t="shared" si="6"/>
        <v>457.23419922729022</v>
      </c>
      <c r="BF13">
        <f t="shared" si="6"/>
        <v>461.86606322210605</v>
      </c>
      <c r="BG13">
        <f t="shared" si="6"/>
        <v>466.88955386142322</v>
      </c>
      <c r="BH13">
        <f t="shared" si="6"/>
        <v>472.83545850564025</v>
      </c>
      <c r="BI13">
        <f t="shared" si="6"/>
        <v>479.41215128801099</v>
      </c>
      <c r="BJ13">
        <f t="shared" si="6"/>
        <v>485.58238415436466</v>
      </c>
      <c r="BK13">
        <f t="shared" si="6"/>
        <v>491.3760352787707</v>
      </c>
      <c r="BL13">
        <f t="shared" si="6"/>
        <v>497.83302711495861</v>
      </c>
      <c r="BM13">
        <f t="shared" si="6"/>
        <v>503.32858632996926</v>
      </c>
      <c r="BN13">
        <f t="shared" si="6"/>
        <v>509.23337548004679</v>
      </c>
      <c r="BO13">
        <f t="shared" ref="BO13:CW13" si="7">BO8*BO5</f>
        <v>515.50481822801089</v>
      </c>
      <c r="BP13">
        <f t="shared" si="7"/>
        <v>522.04483055463913</v>
      </c>
      <c r="BQ13">
        <f t="shared" si="7"/>
        <v>528.65662252459936</v>
      </c>
      <c r="BR13">
        <f t="shared" si="7"/>
        <v>536.27864875607997</v>
      </c>
      <c r="BS13">
        <f t="shared" si="7"/>
        <v>542.99242397232138</v>
      </c>
      <c r="BT13">
        <f t="shared" si="7"/>
        <v>550.34256493857254</v>
      </c>
      <c r="BU13">
        <f t="shared" si="7"/>
        <v>556.71338512867896</v>
      </c>
      <c r="BV13">
        <f t="shared" si="7"/>
        <v>563.67519482329328</v>
      </c>
      <c r="BW13">
        <f t="shared" si="7"/>
        <v>572.1374214656538</v>
      </c>
      <c r="BX13">
        <f t="shared" si="7"/>
        <v>579.24133525915204</v>
      </c>
      <c r="BY13">
        <f t="shared" si="7"/>
        <v>584.45687323899006</v>
      </c>
      <c r="BZ13">
        <f t="shared" si="7"/>
        <v>590.72364541019135</v>
      </c>
      <c r="CA13">
        <f t="shared" si="7"/>
        <v>597.93289788573122</v>
      </c>
      <c r="CB13">
        <f t="shared" si="7"/>
        <v>606.07292712905951</v>
      </c>
      <c r="CC13">
        <f t="shared" si="7"/>
        <v>612.78856191006003</v>
      </c>
      <c r="CD13">
        <f t="shared" si="7"/>
        <v>621.05577803735093</v>
      </c>
      <c r="CE13">
        <f t="shared" si="7"/>
        <v>628.78694574582232</v>
      </c>
      <c r="CF13">
        <f t="shared" si="7"/>
        <v>636.61933543972009</v>
      </c>
      <c r="CG13">
        <f t="shared" si="7"/>
        <v>644.62681181084679</v>
      </c>
      <c r="CH13">
        <f t="shared" si="7"/>
        <v>652.81534962510887</v>
      </c>
      <c r="CI13">
        <f t="shared" si="7"/>
        <v>660.45960388512356</v>
      </c>
      <c r="CJ13">
        <f t="shared" si="7"/>
        <v>666.51789486682674</v>
      </c>
      <c r="CK13">
        <f t="shared" si="7"/>
        <v>671.41911616665334</v>
      </c>
      <c r="CL13">
        <f t="shared" si="7"/>
        <v>676.71892684322722</v>
      </c>
      <c r="CM13">
        <f t="shared" si="7"/>
        <v>682.33175054750609</v>
      </c>
      <c r="CN13">
        <f t="shared" si="7"/>
        <v>688.23715750229348</v>
      </c>
      <c r="CO13">
        <f t="shared" si="7"/>
        <v>693.65585926104472</v>
      </c>
      <c r="CP13">
        <f t="shared" si="7"/>
        <v>698.63649022971038</v>
      </c>
      <c r="CQ13">
        <f t="shared" si="7"/>
        <v>703.42495013315943</v>
      </c>
      <c r="CR13">
        <f t="shared" si="7"/>
        <v>708.9179955587789</v>
      </c>
      <c r="CS13">
        <f t="shared" si="7"/>
        <v>714.55909980211959</v>
      </c>
      <c r="CT13">
        <f t="shared" si="7"/>
        <v>719.63379777100056</v>
      </c>
      <c r="CU13">
        <f t="shared" si="7"/>
        <v>723.85630039659191</v>
      </c>
      <c r="CV13">
        <f t="shared" si="7"/>
        <v>730.14505679805518</v>
      </c>
      <c r="CW13">
        <f t="shared" si="7"/>
        <v>735.93118073734502</v>
      </c>
    </row>
    <row r="14" spans="1:101" x14ac:dyDescent="0.25">
      <c r="A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2018-11-15T11:34:08Z</cp:lastPrinted>
  <dcterms:created xsi:type="dcterms:W3CDTF">2018-08-28T15:52:36Z</dcterms:created>
  <dcterms:modified xsi:type="dcterms:W3CDTF">2018-11-15T11:34:10Z</dcterms:modified>
</cp:coreProperties>
</file>