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quantity\server\"/>
    </mc:Choice>
  </mc:AlternateContent>
  <xr:revisionPtr revIDLastSave="0" documentId="10_ncr:100000_{AC2F40A7-7313-4B5A-829F-87B8E93678ED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quantity_report_0826_RQ_J3" sheetId="1" r:id="rId1"/>
  </sheets>
  <calcPr calcId="179017"/>
</workbook>
</file>

<file path=xl/calcChain.xml><?xml version="1.0" encoding="utf-8"?>
<calcChain xmlns="http://schemas.openxmlformats.org/spreadsheetml/2006/main">
  <c r="G95" i="1" l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KJ95" i="1"/>
  <c r="KK95" i="1"/>
  <c r="KL95" i="1"/>
  <c r="KM95" i="1"/>
  <c r="KN95" i="1"/>
  <c r="KO95" i="1"/>
  <c r="KP95" i="1"/>
  <c r="KQ95" i="1"/>
  <c r="KR95" i="1"/>
  <c r="KS95" i="1"/>
  <c r="KT95" i="1"/>
  <c r="KU95" i="1"/>
  <c r="KV95" i="1"/>
  <c r="KW95" i="1"/>
  <c r="KX95" i="1"/>
  <c r="KY95" i="1"/>
  <c r="KZ95" i="1"/>
  <c r="LA95" i="1"/>
  <c r="LB95" i="1"/>
  <c r="LC95" i="1"/>
  <c r="LD95" i="1"/>
  <c r="LE95" i="1"/>
  <c r="LF95" i="1"/>
  <c r="LG95" i="1"/>
  <c r="LH95" i="1"/>
  <c r="LI95" i="1"/>
  <c r="LJ95" i="1"/>
  <c r="LK95" i="1"/>
  <c r="LL95" i="1"/>
  <c r="LM95" i="1"/>
  <c r="LN95" i="1"/>
  <c r="LO95" i="1"/>
  <c r="LP95" i="1"/>
  <c r="LQ95" i="1"/>
  <c r="LR95" i="1"/>
  <c r="LS95" i="1"/>
  <c r="LT95" i="1"/>
  <c r="LU95" i="1"/>
  <c r="LV95" i="1"/>
  <c r="LW95" i="1"/>
  <c r="LX95" i="1"/>
  <c r="LY95" i="1"/>
  <c r="LZ95" i="1"/>
  <c r="MA95" i="1"/>
  <c r="MB95" i="1"/>
  <c r="MC95" i="1"/>
  <c r="MD95" i="1"/>
  <c r="ME95" i="1"/>
  <c r="MF95" i="1"/>
  <c r="MG95" i="1"/>
  <c r="MH95" i="1"/>
  <c r="MI95" i="1"/>
  <c r="MJ95" i="1"/>
  <c r="MK95" i="1"/>
  <c r="ML95" i="1"/>
  <c r="MM95" i="1"/>
  <c r="MN95" i="1"/>
  <c r="MO95" i="1"/>
  <c r="MP95" i="1"/>
  <c r="MQ95" i="1"/>
  <c r="MR95" i="1"/>
  <c r="MS95" i="1"/>
  <c r="MT95" i="1"/>
  <c r="MU95" i="1"/>
  <c r="MV95" i="1"/>
  <c r="MW95" i="1"/>
  <c r="MX95" i="1"/>
  <c r="MY95" i="1"/>
  <c r="MZ95" i="1"/>
  <c r="NA95" i="1"/>
  <c r="NB95" i="1"/>
  <c r="NC95" i="1"/>
  <c r="ND95" i="1"/>
  <c r="NE95" i="1"/>
  <c r="NF95" i="1"/>
  <c r="NG95" i="1"/>
  <c r="NH95" i="1"/>
  <c r="NI95" i="1"/>
  <c r="NJ95" i="1"/>
  <c r="NK95" i="1"/>
  <c r="NL95" i="1"/>
  <c r="NM95" i="1"/>
  <c r="NN95" i="1"/>
  <c r="NO95" i="1"/>
  <c r="NP95" i="1"/>
  <c r="NQ95" i="1"/>
  <c r="NR95" i="1"/>
  <c r="NS95" i="1"/>
  <c r="NT95" i="1"/>
  <c r="NU95" i="1"/>
  <c r="NV95" i="1"/>
  <c r="NW95" i="1"/>
  <c r="NX95" i="1"/>
  <c r="NY95" i="1"/>
  <c r="NZ95" i="1"/>
  <c r="OA95" i="1"/>
  <c r="OB95" i="1"/>
  <c r="OC95" i="1"/>
  <c r="OD95" i="1"/>
  <c r="OE95" i="1"/>
  <c r="OF95" i="1"/>
  <c r="OG95" i="1"/>
  <c r="OH95" i="1"/>
  <c r="OI95" i="1"/>
  <c r="OJ95" i="1"/>
  <c r="OK95" i="1"/>
  <c r="OL95" i="1"/>
  <c r="OM95" i="1"/>
  <c r="ON95" i="1"/>
  <c r="OO95" i="1"/>
  <c r="OP95" i="1"/>
  <c r="OQ95" i="1"/>
  <c r="OR95" i="1"/>
  <c r="OS95" i="1"/>
  <c r="OT95" i="1"/>
  <c r="OU95" i="1"/>
  <c r="OV95" i="1"/>
  <c r="OW95" i="1"/>
  <c r="OX95" i="1"/>
  <c r="OY95" i="1"/>
  <c r="OZ95" i="1"/>
  <c r="PA95" i="1"/>
  <c r="PB95" i="1"/>
  <c r="PC95" i="1"/>
  <c r="PD95" i="1"/>
  <c r="PE95" i="1"/>
  <c r="PF95" i="1"/>
  <c r="PG95" i="1"/>
  <c r="PH95" i="1"/>
  <c r="PI95" i="1"/>
  <c r="PJ95" i="1"/>
  <c r="PK95" i="1"/>
  <c r="PL95" i="1"/>
  <c r="PM95" i="1"/>
  <c r="PN95" i="1"/>
  <c r="PO95" i="1"/>
  <c r="PP95" i="1"/>
  <c r="PQ95" i="1"/>
  <c r="PR95" i="1"/>
  <c r="PS95" i="1"/>
  <c r="PT95" i="1"/>
  <c r="PU95" i="1"/>
  <c r="PV95" i="1"/>
  <c r="PW95" i="1"/>
  <c r="PX95" i="1"/>
  <c r="PY95" i="1"/>
  <c r="PZ95" i="1"/>
  <c r="QA95" i="1"/>
  <c r="QB95" i="1"/>
  <c r="QC95" i="1"/>
  <c r="QD95" i="1"/>
  <c r="QE95" i="1"/>
  <c r="QF95" i="1"/>
  <c r="QG95" i="1"/>
  <c r="QH95" i="1"/>
  <c r="QI95" i="1"/>
  <c r="QJ95" i="1"/>
  <c r="QK95" i="1"/>
  <c r="QL95" i="1"/>
  <c r="QM95" i="1"/>
  <c r="QN95" i="1"/>
  <c r="QO95" i="1"/>
  <c r="QP95" i="1"/>
  <c r="QQ95" i="1"/>
  <c r="QR95" i="1"/>
  <c r="QS95" i="1"/>
  <c r="QT95" i="1"/>
  <c r="QU95" i="1"/>
  <c r="QV95" i="1"/>
  <c r="QW95" i="1"/>
  <c r="QX95" i="1"/>
  <c r="QY95" i="1"/>
  <c r="QZ95" i="1"/>
  <c r="RA95" i="1"/>
  <c r="RB95" i="1"/>
  <c r="RC95" i="1"/>
  <c r="RD95" i="1"/>
  <c r="RE95" i="1"/>
  <c r="RF95" i="1"/>
  <c r="RG95" i="1"/>
  <c r="RH95" i="1"/>
  <c r="RI95" i="1"/>
  <c r="RJ95" i="1"/>
  <c r="RK95" i="1"/>
  <c r="RL95" i="1"/>
  <c r="RM95" i="1"/>
  <c r="RN95" i="1"/>
  <c r="RO95" i="1"/>
  <c r="RP95" i="1"/>
  <c r="RQ95" i="1"/>
  <c r="RR95" i="1"/>
  <c r="RS95" i="1"/>
  <c r="RT95" i="1"/>
  <c r="RU95" i="1"/>
  <c r="RV95" i="1"/>
  <c r="RW95" i="1"/>
  <c r="RX95" i="1"/>
  <c r="RY95" i="1"/>
  <c r="RZ95" i="1"/>
  <c r="SA95" i="1"/>
  <c r="SB95" i="1"/>
  <c r="SC95" i="1"/>
  <c r="SD95" i="1"/>
  <c r="SE95" i="1"/>
  <c r="SF95" i="1"/>
  <c r="SG95" i="1"/>
  <c r="SH95" i="1"/>
  <c r="SI95" i="1"/>
  <c r="SJ95" i="1"/>
  <c r="F95" i="1"/>
  <c r="E95" i="1"/>
  <c r="B89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0" i="1"/>
  <c r="B3" i="1"/>
  <c r="B2" i="1"/>
  <c r="B1" i="1"/>
</calcChain>
</file>

<file path=xl/sharedStrings.xml><?xml version="1.0" encoding="utf-8"?>
<sst xmlns="http://schemas.openxmlformats.org/spreadsheetml/2006/main" count="180" uniqueCount="4">
  <si>
    <t>GPUCB</t>
  </si>
  <si>
    <t xml:space="preserve"> count</t>
  </si>
  <si>
    <t>decomposed GPUCB</t>
  </si>
  <si>
    <t>improvement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</si>
</sst>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J95"/>
  <sheetViews>
    <sheetView tabSelected="1" topLeftCell="A77" workbookViewId="0">
      <selection activeCell="B103" sqref="B103"/>
    </sheetView>
  </sheetViews>
  <sheetFormatPr defaultRowHeight="15" x14ac:dyDescent="0.25"/>
  <sheetData>
    <row r="1" spans="1:504" x14ac:dyDescent="0.25">
      <c r="A1" t="s">
        <v>0</v>
      </c>
      <c r="B1" t="b">
        <f>EXACT(A1, "improvement ratio")</f>
        <v>0</v>
      </c>
      <c r="C1" t="s">
        <v>1</v>
      </c>
      <c r="D1">
        <v>0</v>
      </c>
      <c r="E1">
        <v>0.44588805861800002</v>
      </c>
      <c r="F1">
        <v>0.24601322159200001</v>
      </c>
      <c r="G1">
        <v>9.5428278102600003E-2</v>
      </c>
      <c r="H1">
        <v>0.123493096158</v>
      </c>
      <c r="I1">
        <v>4.23814621664E-2</v>
      </c>
      <c r="J1">
        <v>2.1804773002E-2</v>
      </c>
      <c r="K1">
        <v>3.7929799453799998E-2</v>
      </c>
      <c r="L1">
        <v>6.4300756779599996E-2</v>
      </c>
      <c r="M1">
        <v>1.1994958618E-2</v>
      </c>
      <c r="N1">
        <v>1.9437895573300001E-2</v>
      </c>
      <c r="O1">
        <v>6.6963541117300001E-3</v>
      </c>
      <c r="P1">
        <v>9.8049716756099994E-3</v>
      </c>
      <c r="Q1">
        <v>7.6527912951800002E-3</v>
      </c>
      <c r="R1">
        <v>1.8419843594E-2</v>
      </c>
      <c r="S1">
        <v>5.2388395404000003E-3</v>
      </c>
      <c r="T1">
        <v>1.08634741011E-2</v>
      </c>
      <c r="U1">
        <v>1.4112186823900001E-2</v>
      </c>
      <c r="V1">
        <v>5.5058252139300002E-3</v>
      </c>
      <c r="W1">
        <v>6.8447465937199999E-3</v>
      </c>
      <c r="X1">
        <v>4.4047402791499999E-3</v>
      </c>
      <c r="Y1">
        <v>7.2308983693700002E-3</v>
      </c>
      <c r="Z1">
        <v>5.4134991559400001E-3</v>
      </c>
      <c r="AA1">
        <v>6.1675378300400001E-3</v>
      </c>
      <c r="AB1">
        <v>4.6255935468400003E-3</v>
      </c>
      <c r="AC1">
        <v>4.3734939457599998E-3</v>
      </c>
      <c r="AD1">
        <v>3.7458117050399998E-3</v>
      </c>
      <c r="AE1">
        <v>3.57222254469E-3</v>
      </c>
      <c r="AF1">
        <v>5.4221751624699997E-3</v>
      </c>
      <c r="AG1">
        <v>4.4517736820899999E-3</v>
      </c>
      <c r="AH1">
        <v>5.2782273975300002E-3</v>
      </c>
      <c r="AI1">
        <v>3.4341790786000001E-3</v>
      </c>
      <c r="AJ1">
        <v>3.5100780117399998E-3</v>
      </c>
      <c r="AK1">
        <v>3.1765940786300001E-3</v>
      </c>
      <c r="AL1">
        <v>3.2245562632699999E-3</v>
      </c>
      <c r="AM1">
        <v>3.42650815906E-3</v>
      </c>
      <c r="AN1">
        <v>3.1504943736799999E-3</v>
      </c>
      <c r="AO1">
        <v>3.3204675132999999E-3</v>
      </c>
      <c r="AP1">
        <v>6.9215993795499996E-3</v>
      </c>
      <c r="AQ1">
        <v>3.6223512550000001E-3</v>
      </c>
      <c r="AR1">
        <v>3.1105752626100001E-3</v>
      </c>
      <c r="AS1">
        <v>3.1753258833099999E-3</v>
      </c>
      <c r="AT1">
        <v>3.0247492936400001E-3</v>
      </c>
      <c r="AU1">
        <v>3.1742118290300002E-3</v>
      </c>
      <c r="AV1">
        <v>2.8967334464500001E-3</v>
      </c>
      <c r="AW1">
        <v>3.2909728059400001E-3</v>
      </c>
      <c r="AX1">
        <v>3.0450761498699999E-3</v>
      </c>
      <c r="AY1">
        <v>4.8019296733300002E-3</v>
      </c>
      <c r="AZ1">
        <v>2.9181757135800001E-3</v>
      </c>
      <c r="BA1">
        <v>2.7893736412599999E-3</v>
      </c>
      <c r="BB1">
        <v>2.6993138763099999E-3</v>
      </c>
      <c r="BC1">
        <v>2.7343507855200001E-3</v>
      </c>
      <c r="BD1">
        <v>2.7671241879299998E-3</v>
      </c>
      <c r="BE1">
        <v>2.6454637869199999E-3</v>
      </c>
      <c r="BF1">
        <v>2.7730078768499998E-3</v>
      </c>
      <c r="BG1">
        <v>2.53310760153E-3</v>
      </c>
      <c r="BH1">
        <v>2.4907176459099999E-3</v>
      </c>
      <c r="BI1">
        <v>2.5529513617700002E-3</v>
      </c>
      <c r="BJ1">
        <v>2.4547321340399999E-3</v>
      </c>
      <c r="BK1">
        <v>2.56237134348E-3</v>
      </c>
      <c r="BL1">
        <v>2.4239047364500001E-3</v>
      </c>
      <c r="BM1">
        <v>2.37088326012E-3</v>
      </c>
      <c r="BN1">
        <v>2.3167067054099999E-3</v>
      </c>
      <c r="BO1">
        <v>2.34945121406E-3</v>
      </c>
      <c r="BP1">
        <v>2.5062753182899999E-3</v>
      </c>
      <c r="BQ1">
        <v>2.3306127975599999E-3</v>
      </c>
      <c r="BR1">
        <v>2.3819083935199999E-3</v>
      </c>
      <c r="BS1">
        <v>2.3077422702700002E-3</v>
      </c>
      <c r="BT1">
        <v>2.2793154652900002E-3</v>
      </c>
      <c r="BU1">
        <v>2.43532775345E-3</v>
      </c>
      <c r="BV1">
        <v>2.4058849140199999E-3</v>
      </c>
      <c r="BW1">
        <v>2.29593218127E-3</v>
      </c>
      <c r="BX1">
        <v>2.3489269428800001E-3</v>
      </c>
      <c r="BY1">
        <v>2.2379691641100001E-3</v>
      </c>
      <c r="BZ1">
        <v>2.3553952870800001E-3</v>
      </c>
      <c r="CA1">
        <v>2.2543389387999998E-3</v>
      </c>
      <c r="CB1">
        <v>2.1214685734100001E-3</v>
      </c>
      <c r="CC1">
        <v>2.1685237194100002E-3</v>
      </c>
      <c r="CD1">
        <v>2.0954959872699999E-3</v>
      </c>
      <c r="CE1">
        <v>2.3461373820400002E-3</v>
      </c>
      <c r="CF1">
        <v>2.1437463332100001E-3</v>
      </c>
      <c r="CG1">
        <v>2.1507179364799998E-3</v>
      </c>
      <c r="CH1">
        <v>2.0960932097699998E-3</v>
      </c>
      <c r="CI1">
        <v>2.1186451502899998E-3</v>
      </c>
      <c r="CJ1">
        <v>2.1056656881899998E-3</v>
      </c>
      <c r="CK1">
        <v>2.1014402317800001E-3</v>
      </c>
      <c r="CL1">
        <v>2.0310410246299998E-3</v>
      </c>
      <c r="CM1">
        <v>2.0593727355599999E-3</v>
      </c>
      <c r="CN1">
        <v>2.12153108195E-3</v>
      </c>
      <c r="CO1">
        <v>2.1701722887800001E-3</v>
      </c>
      <c r="CP1">
        <v>2.3795868059899999E-3</v>
      </c>
      <c r="CQ1">
        <v>2.01833111997E-3</v>
      </c>
      <c r="CR1">
        <v>2.0377540310499999E-3</v>
      </c>
      <c r="CS1">
        <v>1.9704171884100002E-3</v>
      </c>
      <c r="CT1">
        <v>1.9687475747399998E-3</v>
      </c>
      <c r="CU1">
        <v>1.9598341935200001E-3</v>
      </c>
      <c r="CV1">
        <v>2.04128864626E-3</v>
      </c>
      <c r="CW1">
        <v>1.9376566288E-3</v>
      </c>
      <c r="CX1">
        <v>1.8794607473499999E-3</v>
      </c>
      <c r="CY1">
        <v>1.85150656397E-3</v>
      </c>
      <c r="CZ1">
        <v>1.91533709963E-3</v>
      </c>
      <c r="DA1">
        <v>2.0131804066799998E-3</v>
      </c>
      <c r="DB1">
        <v>1.9113911177900001E-3</v>
      </c>
      <c r="DC1">
        <v>1.87948864408E-3</v>
      </c>
      <c r="DD1">
        <v>1.92179415281E-3</v>
      </c>
      <c r="DE1">
        <v>1.87751420017E-3</v>
      </c>
      <c r="DF1">
        <v>1.77823924374E-3</v>
      </c>
      <c r="DG1">
        <v>1.8623569658300001E-3</v>
      </c>
      <c r="DH1">
        <v>1.85801270106E-3</v>
      </c>
      <c r="DI1">
        <v>1.7692149045699999E-3</v>
      </c>
      <c r="DJ1">
        <v>1.8362983108499999E-3</v>
      </c>
      <c r="DK1">
        <v>1.8416499441700001E-3</v>
      </c>
      <c r="DL1">
        <v>2.03892988365E-3</v>
      </c>
      <c r="DM1">
        <v>1.8001134687699999E-3</v>
      </c>
      <c r="DN1">
        <v>1.8259203102399999E-3</v>
      </c>
      <c r="DO1">
        <v>1.7309037257700001E-3</v>
      </c>
      <c r="DP1">
        <v>1.8083964929399999E-3</v>
      </c>
      <c r="DQ1">
        <v>1.8242715301100001E-3</v>
      </c>
      <c r="DR1">
        <v>1.76156178367E-3</v>
      </c>
      <c r="DS1">
        <v>1.7321903281700001E-3</v>
      </c>
      <c r="DT1">
        <v>1.69422208661E-3</v>
      </c>
      <c r="DU1">
        <v>1.7161829926400001E-3</v>
      </c>
      <c r="DV1">
        <v>1.70187450964E-3</v>
      </c>
      <c r="DW1">
        <v>1.6806099298299999E-3</v>
      </c>
      <c r="DX1">
        <v>1.7067826953000001E-3</v>
      </c>
      <c r="DY1">
        <v>1.68341386808E-3</v>
      </c>
      <c r="DZ1">
        <v>1.6722525005799999E-3</v>
      </c>
      <c r="EA1">
        <v>1.6527976336800001E-3</v>
      </c>
      <c r="EB1">
        <v>1.7897557197499999E-3</v>
      </c>
      <c r="EC1">
        <v>1.6808013942700001E-3</v>
      </c>
      <c r="ED1">
        <v>1.67375628144E-3</v>
      </c>
      <c r="EE1">
        <v>1.66225454844E-3</v>
      </c>
      <c r="EF1">
        <v>1.7451660970099999E-3</v>
      </c>
      <c r="EG1">
        <v>1.7209288414100001E-3</v>
      </c>
      <c r="EH1">
        <v>1.6612598654699999E-3</v>
      </c>
      <c r="EI1">
        <v>1.6457774093600001E-3</v>
      </c>
      <c r="EJ1">
        <v>1.80471603017E-3</v>
      </c>
      <c r="EK1">
        <v>1.59026714882E-3</v>
      </c>
      <c r="EL1">
        <v>1.6365165801099999E-3</v>
      </c>
      <c r="EM1">
        <v>1.57818341737E-3</v>
      </c>
      <c r="EN1">
        <v>1.6743925505200001E-3</v>
      </c>
      <c r="EO1">
        <v>1.62292643235E-3</v>
      </c>
      <c r="EP1">
        <v>1.5587377097700001E-3</v>
      </c>
      <c r="EQ1">
        <v>1.56802380179E-3</v>
      </c>
      <c r="ER1">
        <v>1.58421446146E-3</v>
      </c>
      <c r="ES1">
        <v>1.5938250311100001E-3</v>
      </c>
      <c r="ET1">
        <v>1.57136867359E-3</v>
      </c>
      <c r="EU1">
        <v>1.6063613542200001E-3</v>
      </c>
      <c r="EV1">
        <v>1.5817410458700001E-3</v>
      </c>
      <c r="EW1">
        <v>1.55643714499E-3</v>
      </c>
      <c r="EX1">
        <v>1.5527809919300001E-3</v>
      </c>
      <c r="EY1">
        <v>1.5672507761099999E-3</v>
      </c>
      <c r="EZ1">
        <v>1.5597438468899999E-3</v>
      </c>
      <c r="FA1">
        <v>1.56867162997E-3</v>
      </c>
      <c r="FB1">
        <v>1.53368902033E-3</v>
      </c>
      <c r="FC1">
        <v>1.54741280528E-3</v>
      </c>
      <c r="FD1">
        <v>1.5226123652299999E-3</v>
      </c>
      <c r="FE1">
        <v>1.52280538453E-3</v>
      </c>
      <c r="FF1">
        <v>1.4866003696599999E-3</v>
      </c>
      <c r="FG1">
        <v>1.6182785432700001E-3</v>
      </c>
      <c r="FH1">
        <v>1.48701651844E-3</v>
      </c>
      <c r="FI1">
        <v>1.4752599854600001E-3</v>
      </c>
      <c r="FJ1">
        <v>1.56273487685E-3</v>
      </c>
      <c r="FK1">
        <v>1.4814440162000001E-3</v>
      </c>
      <c r="FL1">
        <v>1.5384360483899999E-3</v>
      </c>
      <c r="FM1">
        <v>1.5245584707600001E-3</v>
      </c>
      <c r="FN1">
        <v>1.4692022023199999E-3</v>
      </c>
      <c r="FO1">
        <v>1.48119991388E-3</v>
      </c>
      <c r="FP1">
        <v>1.453563425E-3</v>
      </c>
      <c r="FQ1">
        <v>1.4524759103100001E-3</v>
      </c>
      <c r="FR1">
        <v>1.4753560008499999E-3</v>
      </c>
      <c r="FS1">
        <v>1.45983752952E-3</v>
      </c>
      <c r="FT1">
        <v>1.47412581207E-3</v>
      </c>
      <c r="FU1">
        <v>1.4563493816799999E-3</v>
      </c>
      <c r="FV1">
        <v>1.4987045403199999E-3</v>
      </c>
      <c r="FW1">
        <v>1.42965522301E-3</v>
      </c>
      <c r="FX1">
        <v>1.4675286926499999E-3</v>
      </c>
      <c r="FY1">
        <v>1.42840485074E-3</v>
      </c>
      <c r="FZ1">
        <v>1.43654914961E-3</v>
      </c>
      <c r="GA1">
        <v>1.4066040977700001E-3</v>
      </c>
      <c r="GB1">
        <v>1.4381859441100001E-3</v>
      </c>
      <c r="GC1">
        <v>1.42539883589E-3</v>
      </c>
      <c r="GD1">
        <v>1.44117951305E-3</v>
      </c>
      <c r="GE1">
        <v>1.4200739108600001E-3</v>
      </c>
      <c r="GF1">
        <v>1.4425341037299999E-3</v>
      </c>
      <c r="GG1">
        <v>1.4277099670600001E-3</v>
      </c>
      <c r="GH1">
        <v>1.38798561882E-3</v>
      </c>
      <c r="GI1">
        <v>1.4287175012800001E-3</v>
      </c>
      <c r="GJ1">
        <v>1.37731133703E-3</v>
      </c>
      <c r="GK1">
        <v>1.36510207819E-3</v>
      </c>
      <c r="GL1">
        <v>1.36432438148E-3</v>
      </c>
      <c r="GM1">
        <v>1.48949375865E-3</v>
      </c>
      <c r="GN1">
        <v>1.43217400963E-3</v>
      </c>
      <c r="GO1">
        <v>1.4084838012199999E-3</v>
      </c>
      <c r="GP1">
        <v>1.34295007099E-3</v>
      </c>
      <c r="GQ1">
        <v>1.40949146251E-3</v>
      </c>
      <c r="GR1">
        <v>1.36461583518E-3</v>
      </c>
      <c r="GS1">
        <v>1.4195589911100001E-3</v>
      </c>
      <c r="GT1">
        <v>1.4218566461899999E-3</v>
      </c>
      <c r="GU1">
        <v>1.36341629077E-3</v>
      </c>
      <c r="GV1">
        <v>1.33958762843E-3</v>
      </c>
      <c r="GW1">
        <v>1.371633849E-3</v>
      </c>
      <c r="GX1">
        <v>1.3759221303700001E-3</v>
      </c>
      <c r="GY1">
        <v>1.3276810543099999E-3</v>
      </c>
      <c r="GZ1">
        <v>1.3355352997E-3</v>
      </c>
      <c r="HA1">
        <v>1.34020194757E-3</v>
      </c>
      <c r="HB1">
        <v>1.36250780922E-3</v>
      </c>
      <c r="HC1">
        <v>1.32131754571E-3</v>
      </c>
      <c r="HD1">
        <v>1.3180082594299999E-3</v>
      </c>
      <c r="HE1">
        <v>1.32190301412E-3</v>
      </c>
      <c r="HF1">
        <v>1.31620829663E-3</v>
      </c>
      <c r="HG1">
        <v>1.3145463714699999E-3</v>
      </c>
      <c r="HH1">
        <v>1.3764251333700001E-3</v>
      </c>
      <c r="HI1">
        <v>1.3079241201299999E-3</v>
      </c>
      <c r="HJ1">
        <v>1.2973146054E-3</v>
      </c>
      <c r="HK1">
        <v>1.36773121341E-3</v>
      </c>
      <c r="HL1">
        <v>1.2798739158399999E-3</v>
      </c>
      <c r="HM1">
        <v>1.30749383635E-3</v>
      </c>
      <c r="HN1">
        <v>1.2914808551500001E-3</v>
      </c>
      <c r="HO1">
        <v>1.3186434300499999E-3</v>
      </c>
      <c r="HP1">
        <v>1.26818374027E-3</v>
      </c>
      <c r="HQ1">
        <v>1.2756306046099999E-3</v>
      </c>
      <c r="HR1">
        <v>1.28658663334E-3</v>
      </c>
      <c r="HS1">
        <v>1.26851925189E-3</v>
      </c>
      <c r="HT1">
        <v>1.2576764606700001E-3</v>
      </c>
      <c r="HU1">
        <v>1.28282881458E-3</v>
      </c>
      <c r="HV1">
        <v>1.2734780707199999E-3</v>
      </c>
      <c r="HW1">
        <v>1.3064347493199999E-3</v>
      </c>
      <c r="HX1">
        <v>1.2561119761599999E-3</v>
      </c>
      <c r="HY1">
        <v>1.2704135827300001E-3</v>
      </c>
      <c r="HZ1">
        <v>1.2741942807600001E-3</v>
      </c>
      <c r="IA1">
        <v>1.2833097369199999E-3</v>
      </c>
      <c r="IB1">
        <v>1.25723314428E-3</v>
      </c>
      <c r="IC1">
        <v>1.27078763326E-3</v>
      </c>
      <c r="ID1">
        <v>1.25655168359E-3</v>
      </c>
      <c r="IE1">
        <v>1.27785004096E-3</v>
      </c>
      <c r="IF1">
        <v>1.2617512241200001E-3</v>
      </c>
      <c r="IG1">
        <v>1.24175625965E-3</v>
      </c>
      <c r="IH1">
        <v>1.2610308063099999E-3</v>
      </c>
      <c r="II1">
        <v>1.23027608406E-3</v>
      </c>
      <c r="IJ1">
        <v>1.25078003092E-3</v>
      </c>
      <c r="IK1">
        <v>1.2147772089699999E-3</v>
      </c>
      <c r="IL1">
        <v>1.23341156854E-3</v>
      </c>
      <c r="IM1">
        <v>1.2241690280600001E-3</v>
      </c>
      <c r="IN1">
        <v>1.2314240366399999E-3</v>
      </c>
      <c r="IO1">
        <v>1.2316698574999999E-3</v>
      </c>
      <c r="IP1">
        <v>1.22451948524E-3</v>
      </c>
      <c r="IQ1">
        <v>1.2044351306499999E-3</v>
      </c>
      <c r="IR1">
        <v>1.2322275701E-3</v>
      </c>
      <c r="IS1">
        <v>1.2159425473E-3</v>
      </c>
      <c r="IT1">
        <v>1.2084040669E-3</v>
      </c>
      <c r="IU1">
        <v>1.20038179294E-3</v>
      </c>
      <c r="IV1">
        <v>1.2085958834000001E-3</v>
      </c>
      <c r="IW1">
        <v>1.2066453400999999E-3</v>
      </c>
      <c r="IX1">
        <v>1.2103817042099999E-3</v>
      </c>
      <c r="IY1">
        <v>1.22072689964E-3</v>
      </c>
      <c r="IZ1">
        <v>1.18768411663E-3</v>
      </c>
      <c r="JA1">
        <v>1.2282440087200001E-3</v>
      </c>
      <c r="JB1">
        <v>1.2211184054200001E-3</v>
      </c>
      <c r="JC1">
        <v>1.18433836559E-3</v>
      </c>
      <c r="JD1">
        <v>1.1895212621500001E-3</v>
      </c>
      <c r="JE1">
        <v>1.1712503504499999E-3</v>
      </c>
      <c r="JF1">
        <v>1.20294464218E-3</v>
      </c>
      <c r="JG1">
        <v>1.18689967761E-3</v>
      </c>
      <c r="JH1">
        <v>1.1688487416900001E-3</v>
      </c>
      <c r="JI1">
        <v>1.1829995725E-3</v>
      </c>
      <c r="JJ1">
        <v>1.18508089804E-3</v>
      </c>
      <c r="JK1">
        <v>1.1806382461600001E-3</v>
      </c>
      <c r="JL1">
        <v>1.17816136554E-3</v>
      </c>
      <c r="JM1">
        <v>1.1866824463199999E-3</v>
      </c>
      <c r="JN1">
        <v>1.1816770499100001E-3</v>
      </c>
      <c r="JO1">
        <v>1.1802426855999999E-3</v>
      </c>
      <c r="JP1">
        <v>1.14596394221E-3</v>
      </c>
      <c r="JQ1">
        <v>1.15851716503E-3</v>
      </c>
      <c r="JR1">
        <v>1.1574714973499999E-3</v>
      </c>
      <c r="JS1">
        <v>1.1818859980700001E-3</v>
      </c>
      <c r="JT1">
        <v>1.1592108899499999E-3</v>
      </c>
      <c r="JU1">
        <v>1.15799336736E-3</v>
      </c>
      <c r="JV1">
        <v>1.1866859375E-3</v>
      </c>
      <c r="JW1">
        <v>1.1789089575899999E-3</v>
      </c>
      <c r="JX1">
        <v>1.17589481821E-3</v>
      </c>
      <c r="JY1">
        <v>1.1529205608E-3</v>
      </c>
      <c r="JZ1">
        <v>1.13902279155E-3</v>
      </c>
      <c r="KA1">
        <v>1.1511588648999999E-3</v>
      </c>
      <c r="KB1">
        <v>1.14805228033E-3</v>
      </c>
      <c r="KC1">
        <v>1.14315283492E-3</v>
      </c>
      <c r="KD1">
        <v>1.1382703203600001E-3</v>
      </c>
      <c r="KE1">
        <v>1.1431185600400001E-3</v>
      </c>
      <c r="KF1">
        <v>1.12173023881E-3</v>
      </c>
      <c r="KG1">
        <v>1.1380231492699999E-3</v>
      </c>
      <c r="KH1">
        <v>1.1329472600099999E-3</v>
      </c>
      <c r="KI1">
        <v>1.1238625124399999E-3</v>
      </c>
      <c r="KJ1">
        <v>1.14181343057E-3</v>
      </c>
      <c r="KK1">
        <v>1.1330367633800001E-3</v>
      </c>
      <c r="KL1">
        <v>1.1404542358699999E-3</v>
      </c>
      <c r="KM1">
        <v>1.1270040174700001E-3</v>
      </c>
      <c r="KN1">
        <v>1.10085541099E-3</v>
      </c>
      <c r="KO1">
        <v>1.12391635999E-3</v>
      </c>
      <c r="KP1">
        <v>1.11107697776E-3</v>
      </c>
      <c r="KQ1">
        <v>1.10580665796E-3</v>
      </c>
      <c r="KR1">
        <v>1.1116638862200001E-3</v>
      </c>
      <c r="KS1">
        <v>1.12136894162E-3</v>
      </c>
      <c r="KT1">
        <v>1.12901349675E-3</v>
      </c>
      <c r="KU1">
        <v>1.1042454609200001E-3</v>
      </c>
      <c r="KV1">
        <v>1.1013047879300001E-3</v>
      </c>
      <c r="KW1">
        <v>1.1010176504999999E-3</v>
      </c>
      <c r="KX1">
        <v>1.1441255214599999E-3</v>
      </c>
      <c r="KY1">
        <v>1.0992430636E-3</v>
      </c>
      <c r="KZ1">
        <v>1.10781660136E-3</v>
      </c>
      <c r="LA1">
        <v>1.1027044877899999E-3</v>
      </c>
      <c r="LB1">
        <v>1.0927739889600001E-3</v>
      </c>
      <c r="LC1">
        <v>1.1048481674599999E-3</v>
      </c>
      <c r="LD1">
        <v>1.07994457268E-3</v>
      </c>
      <c r="LE1">
        <v>1.1250751471100001E-3</v>
      </c>
      <c r="LF1">
        <v>1.0854046027900001E-3</v>
      </c>
      <c r="LG1">
        <v>1.0840623986300001E-3</v>
      </c>
      <c r="LH1">
        <v>1.08569049364E-3</v>
      </c>
      <c r="LI1">
        <v>1.0789558508800001E-3</v>
      </c>
      <c r="LJ1">
        <v>1.0820562046900001E-3</v>
      </c>
      <c r="LK1">
        <v>1.0717728132000001E-3</v>
      </c>
      <c r="LL1">
        <v>1.0988055596900001E-3</v>
      </c>
      <c r="LM1">
        <v>1.06974117284E-3</v>
      </c>
      <c r="LN1">
        <v>1.0834858462300001E-3</v>
      </c>
      <c r="LO1">
        <v>1.08155612781E-3</v>
      </c>
      <c r="LP1">
        <v>1.0706787640900001E-3</v>
      </c>
      <c r="LQ1">
        <v>1.0609700061699999E-3</v>
      </c>
      <c r="LR1">
        <v>1.1067749246500001E-3</v>
      </c>
      <c r="LS1">
        <v>1.08510453715E-3</v>
      </c>
      <c r="LT1">
        <v>1.0730169637E-3</v>
      </c>
      <c r="LU1">
        <v>1.0603393301000001E-3</v>
      </c>
      <c r="LV1">
        <v>1.06486580116E-3</v>
      </c>
      <c r="LW1">
        <v>1.05816156384E-3</v>
      </c>
      <c r="LX1">
        <v>1.0552590602500001E-3</v>
      </c>
      <c r="LY1">
        <v>1.0771598627399999E-3</v>
      </c>
      <c r="LZ1">
        <v>1.0492279514999999E-3</v>
      </c>
      <c r="MA1">
        <v>1.0523227793299999E-3</v>
      </c>
      <c r="MB1">
        <v>1.0385198998200001E-3</v>
      </c>
      <c r="MC1">
        <v>1.0449514474E-3</v>
      </c>
      <c r="MD1">
        <v>1.0553992850499999E-3</v>
      </c>
      <c r="ME1">
        <v>1.0542049435699999E-3</v>
      </c>
      <c r="MF1">
        <v>1.0504230277200001E-3</v>
      </c>
      <c r="MG1">
        <v>1.03667105254E-3</v>
      </c>
      <c r="MH1">
        <v>1.04287090327E-3</v>
      </c>
      <c r="MI1">
        <v>1.0720239030500001E-3</v>
      </c>
      <c r="MJ1">
        <v>1.0454876485600001E-3</v>
      </c>
      <c r="MK1">
        <v>1.0348647978999999E-3</v>
      </c>
      <c r="ML1">
        <v>1.03754439094E-3</v>
      </c>
      <c r="MM1">
        <v>1.0578829341900001E-3</v>
      </c>
      <c r="MN1">
        <v>1.0390775686900001E-3</v>
      </c>
      <c r="MO1">
        <v>1.0294349918100001E-3</v>
      </c>
      <c r="MP1">
        <v>1.02298488925E-3</v>
      </c>
      <c r="MQ1">
        <v>1.0229816028899999E-3</v>
      </c>
      <c r="MR1">
        <v>1.0251379743100001E-3</v>
      </c>
      <c r="MS1">
        <v>1.0431291229799999E-3</v>
      </c>
      <c r="MT1">
        <v>1.0191880547999999E-3</v>
      </c>
      <c r="MU1">
        <v>1.0200835773799999E-3</v>
      </c>
      <c r="MV1">
        <v>1.01367191554E-3</v>
      </c>
      <c r="MW1">
        <v>1.0338616353599999E-3</v>
      </c>
      <c r="MX1">
        <v>1.02834651049E-3</v>
      </c>
      <c r="MY1">
        <v>1.0201958681600001E-3</v>
      </c>
      <c r="MZ1">
        <v>1.03458273267E-3</v>
      </c>
      <c r="NA1">
        <v>1.01437358495E-3</v>
      </c>
      <c r="NB1">
        <v>1.0244486492399999E-3</v>
      </c>
      <c r="NC1">
        <v>1.0142192628600001E-3</v>
      </c>
      <c r="ND1">
        <v>1.0120014564900001E-3</v>
      </c>
      <c r="NE1">
        <v>1.02511705361E-3</v>
      </c>
      <c r="NF1">
        <v>1.0529645324400001E-3</v>
      </c>
      <c r="NG1">
        <v>1.0000169170800001E-3</v>
      </c>
      <c r="NH1">
        <v>1.0346268172E-3</v>
      </c>
      <c r="NI1">
        <v>1.0082872883E-3</v>
      </c>
      <c r="NJ1">
        <v>9.9907352241600006E-4</v>
      </c>
      <c r="NK1">
        <v>1.0130366641400001E-3</v>
      </c>
      <c r="NL1">
        <v>1.01469777769E-3</v>
      </c>
      <c r="NM1">
        <v>1.0142261702500001E-3</v>
      </c>
      <c r="NN1">
        <v>9.9583126650199991E-4</v>
      </c>
      <c r="NO1">
        <v>1.0412762913399999E-3</v>
      </c>
      <c r="NP1">
        <v>1.00007621067E-3</v>
      </c>
      <c r="NQ1">
        <v>9.9792248502999993E-4</v>
      </c>
      <c r="NR1">
        <v>9.871268890050001E-4</v>
      </c>
      <c r="NS1">
        <v>9.9372025489700001E-4</v>
      </c>
      <c r="NT1">
        <v>9.9776645822099996E-4</v>
      </c>
      <c r="NU1">
        <v>9.9165040958300006E-4</v>
      </c>
      <c r="NV1">
        <v>9.8149235665999997E-4</v>
      </c>
      <c r="NW1">
        <v>1.0014002817700001E-3</v>
      </c>
      <c r="NX1">
        <v>9.72551607832E-4</v>
      </c>
      <c r="NY1">
        <v>9.9837891112199996E-4</v>
      </c>
      <c r="NZ1">
        <v>1.0179570837699999E-3</v>
      </c>
      <c r="OA1">
        <v>9.8612200378700009E-4</v>
      </c>
      <c r="OB1">
        <v>9.8995990639799995E-4</v>
      </c>
      <c r="OC1">
        <v>9.8841375478099991E-4</v>
      </c>
      <c r="OD1">
        <v>9.9024558731999998E-4</v>
      </c>
      <c r="OE1">
        <v>9.7576299615100004E-4</v>
      </c>
      <c r="OF1">
        <v>9.8235733053599994E-4</v>
      </c>
      <c r="OG1">
        <v>9.6610548122200005E-4</v>
      </c>
      <c r="OH1">
        <v>9.7027433817100002E-4</v>
      </c>
      <c r="OI1">
        <v>9.782828783809999E-4</v>
      </c>
      <c r="OJ1">
        <v>9.6801377492099997E-4</v>
      </c>
      <c r="OK1">
        <v>9.5664766925600004E-4</v>
      </c>
      <c r="OL1">
        <v>9.8310605400099994E-4</v>
      </c>
      <c r="OM1">
        <v>9.8793795923700009E-4</v>
      </c>
      <c r="ON1">
        <v>9.9127113703399998E-4</v>
      </c>
      <c r="OO1">
        <v>9.7689906989799997E-4</v>
      </c>
      <c r="OP1">
        <v>9.8684762609199997E-4</v>
      </c>
      <c r="OQ1">
        <v>9.7009593503900003E-4</v>
      </c>
      <c r="OR1">
        <v>9.7413319520500002E-4</v>
      </c>
      <c r="OS1">
        <v>9.7156433663799998E-4</v>
      </c>
      <c r="OT1">
        <v>9.6207283588700004E-4</v>
      </c>
      <c r="OU1">
        <v>9.6181513512200005E-4</v>
      </c>
      <c r="OV1">
        <v>9.5743883628599999E-4</v>
      </c>
      <c r="OW1">
        <v>9.7105462653399998E-4</v>
      </c>
      <c r="OX1">
        <v>9.7140391897600003E-4</v>
      </c>
      <c r="OY1">
        <v>9.5823196372E-4</v>
      </c>
      <c r="OZ1">
        <v>9.5198898154199999E-4</v>
      </c>
      <c r="PA1">
        <v>9.7642078737000002E-4</v>
      </c>
      <c r="PB1">
        <v>9.7387776954999995E-4</v>
      </c>
      <c r="PC1">
        <v>1.01720071574E-3</v>
      </c>
      <c r="PD1">
        <v>9.3942216713000003E-4</v>
      </c>
      <c r="PE1">
        <v>9.4900350498200003E-4</v>
      </c>
      <c r="PF1">
        <v>9.5172790582600001E-4</v>
      </c>
      <c r="PG1">
        <v>9.5154910682099996E-4</v>
      </c>
      <c r="PH1">
        <v>9.5385338081200005E-4</v>
      </c>
      <c r="PI1">
        <v>9.4984265814299996E-4</v>
      </c>
      <c r="PJ1">
        <v>9.4561804129899998E-4</v>
      </c>
      <c r="PK1">
        <v>9.4889363884200005E-4</v>
      </c>
      <c r="PL1">
        <v>9.3707747454799999E-4</v>
      </c>
      <c r="PM1">
        <v>9.4852101768900003E-4</v>
      </c>
      <c r="PN1">
        <v>9.3357363755999995E-4</v>
      </c>
      <c r="PO1">
        <v>9.4090866940500003E-4</v>
      </c>
      <c r="PP1">
        <v>9.4469846536700004E-4</v>
      </c>
      <c r="PQ1">
        <v>9.2908371537800004E-4</v>
      </c>
      <c r="PR1">
        <v>9.2974493643899995E-4</v>
      </c>
      <c r="PS1">
        <v>9.2946868869599999E-4</v>
      </c>
      <c r="PT1">
        <v>9.4841603888800002E-4</v>
      </c>
      <c r="PU1">
        <v>9.3047377322100005E-4</v>
      </c>
      <c r="PV1">
        <v>9.26170377079E-4</v>
      </c>
      <c r="PW1">
        <v>9.2976574308999995E-4</v>
      </c>
      <c r="PX1">
        <v>9.3125218288300001E-4</v>
      </c>
      <c r="PY1">
        <v>9.2934830841899995E-4</v>
      </c>
      <c r="PZ1">
        <v>9.4312395071800002E-4</v>
      </c>
      <c r="QA1">
        <v>9.2601097493500003E-4</v>
      </c>
      <c r="QB1">
        <v>9.2012816898500002E-4</v>
      </c>
      <c r="QC1">
        <v>9.2844493282200004E-4</v>
      </c>
      <c r="QD1">
        <v>9.1699768440000001E-4</v>
      </c>
      <c r="QE1">
        <v>9.1640406472799998E-4</v>
      </c>
      <c r="QF1">
        <v>9.4724296842999998E-4</v>
      </c>
      <c r="QG1">
        <v>9.3494452122499995E-4</v>
      </c>
      <c r="QH1">
        <v>9.2112285079599997E-4</v>
      </c>
      <c r="QI1">
        <v>9.4090941578099999E-4</v>
      </c>
      <c r="QJ1">
        <v>9.3161907331400001E-4</v>
      </c>
      <c r="QK1">
        <v>9.1265968320199998E-4</v>
      </c>
      <c r="QL1">
        <v>9.4834774546300002E-4</v>
      </c>
      <c r="QM1">
        <v>9.1466660447999998E-4</v>
      </c>
      <c r="QN1">
        <v>9.1244115579099995E-4</v>
      </c>
      <c r="QO1">
        <v>9.2321086954799995E-4</v>
      </c>
      <c r="QP1">
        <v>9.1715387338500004E-4</v>
      </c>
      <c r="QQ1">
        <v>9.1803390837999997E-4</v>
      </c>
      <c r="QR1">
        <v>9.0256389965099996E-4</v>
      </c>
      <c r="QS1">
        <v>9.0619254792300005E-4</v>
      </c>
      <c r="QT1">
        <v>9.1551768053E-4</v>
      </c>
      <c r="QU1">
        <v>9.0736755665300002E-4</v>
      </c>
      <c r="QV1">
        <v>9.1879325411799997E-4</v>
      </c>
      <c r="QW1">
        <v>9.1129952061199998E-4</v>
      </c>
      <c r="QX1">
        <v>9.2001787545599998E-4</v>
      </c>
      <c r="QY1">
        <v>9.00854344933E-4</v>
      </c>
      <c r="QZ1">
        <v>8.9779812039600003E-4</v>
      </c>
      <c r="RA1">
        <v>9.0808730357299998E-4</v>
      </c>
      <c r="RB1">
        <v>8.9753477133300004E-4</v>
      </c>
      <c r="RC1">
        <v>9.2545234121099999E-4</v>
      </c>
      <c r="RD1">
        <v>8.9392807170599997E-4</v>
      </c>
      <c r="RE1">
        <v>8.9434821497399997E-4</v>
      </c>
      <c r="RF1">
        <v>8.9703353830199997E-4</v>
      </c>
      <c r="RG1">
        <v>9.0453940898199995E-4</v>
      </c>
      <c r="RH1">
        <v>8.9912130676599999E-4</v>
      </c>
      <c r="RI1">
        <v>8.8650544095300002E-4</v>
      </c>
      <c r="RJ1">
        <v>8.9143036782999999E-4</v>
      </c>
      <c r="RK1">
        <v>8.9296492735799996E-4</v>
      </c>
      <c r="RL1">
        <v>8.7953081093000002E-4</v>
      </c>
      <c r="RM1">
        <v>8.8950265987899999E-4</v>
      </c>
      <c r="RN1">
        <v>8.8661523839399996E-4</v>
      </c>
      <c r="RO1">
        <v>8.9747163710200001E-4</v>
      </c>
      <c r="RP1">
        <v>8.9423280187599997E-4</v>
      </c>
      <c r="RQ1">
        <v>8.9043329944400002E-4</v>
      </c>
      <c r="RR1">
        <v>9.0225024742200005E-4</v>
      </c>
      <c r="RS1">
        <v>8.8705698399699998E-4</v>
      </c>
      <c r="RT1">
        <v>8.8565457713799998E-4</v>
      </c>
      <c r="RU1">
        <v>8.8092461460100003E-4</v>
      </c>
      <c r="RV1">
        <v>8.8128627505800004E-4</v>
      </c>
      <c r="RW1">
        <v>8.6632320204600005E-4</v>
      </c>
      <c r="RX1">
        <v>9.1097308829699995E-4</v>
      </c>
      <c r="RY1">
        <v>8.7893490075999995E-4</v>
      </c>
      <c r="RZ1">
        <v>8.6590142039300001E-4</v>
      </c>
      <c r="SA1">
        <v>8.7603218899599995E-4</v>
      </c>
      <c r="SB1">
        <v>8.8216139025400003E-4</v>
      </c>
      <c r="SC1">
        <v>8.7587993808100001E-4</v>
      </c>
      <c r="SD1">
        <v>8.9228885932899997E-4</v>
      </c>
      <c r="SE1">
        <v>8.7744956409699999E-4</v>
      </c>
      <c r="SF1">
        <v>8.7944429662899996E-4</v>
      </c>
      <c r="SG1">
        <v>8.6690409380300003E-4</v>
      </c>
      <c r="SH1">
        <v>8.7420950650100003E-4</v>
      </c>
      <c r="SI1">
        <v>8.6140179075699995E-4</v>
      </c>
      <c r="SJ1">
        <v>8.7762997183999996E-4</v>
      </c>
    </row>
    <row r="2" spans="1:504" x14ac:dyDescent="0.25">
      <c r="A2" t="s">
        <v>2</v>
      </c>
      <c r="B2" t="b">
        <f>EXACT(A2, "improvement ratio")</f>
        <v>0</v>
      </c>
      <c r="C2" t="s">
        <v>1</v>
      </c>
      <c r="D2">
        <v>0</v>
      </c>
      <c r="E2">
        <v>0.44311531214599997</v>
      </c>
      <c r="F2">
        <v>0.245757175759</v>
      </c>
      <c r="G2">
        <v>9.3976089789100006E-2</v>
      </c>
      <c r="H2">
        <v>0.12119510532900001</v>
      </c>
      <c r="I2">
        <v>4.13870808668E-2</v>
      </c>
      <c r="J2">
        <v>2.1478138622100001E-2</v>
      </c>
      <c r="K2">
        <v>3.6442075942800002E-2</v>
      </c>
      <c r="L2">
        <v>6.2578124174399993E-2</v>
      </c>
      <c r="M2">
        <v>1.1523767297E-2</v>
      </c>
      <c r="N2">
        <v>1.8502920737900001E-2</v>
      </c>
      <c r="O2">
        <v>6.2465746164599998E-3</v>
      </c>
      <c r="P2">
        <v>9.1935499257499997E-3</v>
      </c>
      <c r="Q2">
        <v>7.0682655349E-3</v>
      </c>
      <c r="R2">
        <v>1.7266828367100001E-2</v>
      </c>
      <c r="S2">
        <v>4.9018737553200003E-3</v>
      </c>
      <c r="T2">
        <v>1.0066241097699999E-2</v>
      </c>
      <c r="U2">
        <v>1.3133522066899999E-2</v>
      </c>
      <c r="V2">
        <v>5.0814545851499996E-3</v>
      </c>
      <c r="W2">
        <v>6.16476058825E-3</v>
      </c>
      <c r="X2">
        <v>4.0653932728300004E-3</v>
      </c>
      <c r="Y2">
        <v>6.6695565527299999E-3</v>
      </c>
      <c r="Z2">
        <v>4.9975437981699998E-3</v>
      </c>
      <c r="AA2">
        <v>5.7824697462799998E-3</v>
      </c>
      <c r="AB2">
        <v>4.2998655563099997E-3</v>
      </c>
      <c r="AC2">
        <v>4.0288578666900004E-3</v>
      </c>
      <c r="AD2">
        <v>3.4725048635599999E-3</v>
      </c>
      <c r="AE2">
        <v>3.3122320472200001E-3</v>
      </c>
      <c r="AF2">
        <v>4.9959336075199997E-3</v>
      </c>
      <c r="AG2">
        <v>4.1198894170699999E-3</v>
      </c>
      <c r="AH2">
        <v>4.8717698612599997E-3</v>
      </c>
      <c r="AI2">
        <v>3.18940906356E-3</v>
      </c>
      <c r="AJ2">
        <v>3.27540273657E-3</v>
      </c>
      <c r="AK2">
        <v>2.9466119041500001E-3</v>
      </c>
      <c r="AL2">
        <v>2.99652197404E-3</v>
      </c>
      <c r="AM2">
        <v>3.1725715256000001E-3</v>
      </c>
      <c r="AN2">
        <v>2.9300141722199999E-3</v>
      </c>
      <c r="AO2">
        <v>3.0742091387699999E-3</v>
      </c>
      <c r="AP2">
        <v>6.4282419670699999E-3</v>
      </c>
      <c r="AQ2">
        <v>3.3461177168900001E-3</v>
      </c>
      <c r="AR2">
        <v>2.8805608912499999E-3</v>
      </c>
      <c r="AS2">
        <v>2.9334800829100001E-3</v>
      </c>
      <c r="AT2">
        <v>2.7993492718799999E-3</v>
      </c>
      <c r="AU2">
        <v>2.9283465547499999E-3</v>
      </c>
      <c r="AV2">
        <v>2.6791912452799999E-3</v>
      </c>
      <c r="AW2">
        <v>3.0602515648099999E-3</v>
      </c>
      <c r="AX2">
        <v>2.8284188016E-3</v>
      </c>
      <c r="AY2">
        <v>4.4520760481200003E-3</v>
      </c>
      <c r="AZ2">
        <v>2.7088367715500002E-3</v>
      </c>
      <c r="BA2">
        <v>2.5934340379100002E-3</v>
      </c>
      <c r="BB2">
        <v>2.51052160638E-3</v>
      </c>
      <c r="BC2">
        <v>2.5276764180999999E-3</v>
      </c>
      <c r="BD2">
        <v>2.5478321929200002E-3</v>
      </c>
      <c r="BE2">
        <v>2.4497862530400002E-3</v>
      </c>
      <c r="BF2">
        <v>2.5775748725500001E-3</v>
      </c>
      <c r="BG2">
        <v>2.35712421502E-3</v>
      </c>
      <c r="BH2">
        <v>2.3109090657E-3</v>
      </c>
      <c r="BI2">
        <v>2.3750816829100001E-3</v>
      </c>
      <c r="BJ2">
        <v>2.2827183799499998E-3</v>
      </c>
      <c r="BK2">
        <v>2.3641448770100001E-3</v>
      </c>
      <c r="BL2">
        <v>2.2616634912599998E-3</v>
      </c>
      <c r="BM2">
        <v>2.2028448401199999E-3</v>
      </c>
      <c r="BN2">
        <v>2.1525537854900001E-3</v>
      </c>
      <c r="BO2">
        <v>2.1802275187299998E-3</v>
      </c>
      <c r="BP2">
        <v>2.3279564723699998E-3</v>
      </c>
      <c r="BQ2">
        <v>2.16503095701E-3</v>
      </c>
      <c r="BR2">
        <v>2.21421867402E-3</v>
      </c>
      <c r="BS2">
        <v>2.1387945283400001E-3</v>
      </c>
      <c r="BT2">
        <v>2.11741204508E-3</v>
      </c>
      <c r="BU2">
        <v>2.2582775710100001E-3</v>
      </c>
      <c r="BV2">
        <v>2.2257194633400002E-3</v>
      </c>
      <c r="BW2">
        <v>2.12707798192E-3</v>
      </c>
      <c r="BX2">
        <v>2.1764139938200001E-3</v>
      </c>
      <c r="BY2">
        <v>2.0751124151799998E-3</v>
      </c>
      <c r="BZ2">
        <v>2.1852380897800002E-3</v>
      </c>
      <c r="CA2">
        <v>2.1044317350299999E-3</v>
      </c>
      <c r="CB2">
        <v>1.9680094016100002E-3</v>
      </c>
      <c r="CC2">
        <v>2.0149604396199998E-3</v>
      </c>
      <c r="CD2">
        <v>1.94703477514E-3</v>
      </c>
      <c r="CE2">
        <v>2.1758823660299998E-3</v>
      </c>
      <c r="CF2">
        <v>1.9902450206800001E-3</v>
      </c>
      <c r="CG2">
        <v>1.9954444497899998E-3</v>
      </c>
      <c r="CH2">
        <v>1.94646127644E-3</v>
      </c>
      <c r="CI2">
        <v>1.9703590481399999E-3</v>
      </c>
      <c r="CJ2">
        <v>1.9542949052200002E-3</v>
      </c>
      <c r="CK2">
        <v>1.95143737474E-3</v>
      </c>
      <c r="CL2">
        <v>1.8855382936300001E-3</v>
      </c>
      <c r="CM2">
        <v>1.9034734572200001E-3</v>
      </c>
      <c r="CN2">
        <v>1.97075338073E-3</v>
      </c>
      <c r="CO2">
        <v>2.01173194864E-3</v>
      </c>
      <c r="CP2">
        <v>2.1932869768100001E-3</v>
      </c>
      <c r="CQ2">
        <v>1.8727347580100001E-3</v>
      </c>
      <c r="CR2">
        <v>1.8867346869600001E-3</v>
      </c>
      <c r="CS2">
        <v>1.8336034986000001E-3</v>
      </c>
      <c r="CT2">
        <v>1.83044148496E-3</v>
      </c>
      <c r="CU2">
        <v>1.82153251708E-3</v>
      </c>
      <c r="CV2">
        <v>1.88520867489E-3</v>
      </c>
      <c r="CW2">
        <v>1.79780530154E-3</v>
      </c>
      <c r="CX2">
        <v>1.74562818083E-3</v>
      </c>
      <c r="CY2">
        <v>1.7226481701199999E-3</v>
      </c>
      <c r="CZ2">
        <v>1.77780967654E-3</v>
      </c>
      <c r="DA2">
        <v>1.8704698065299999E-3</v>
      </c>
      <c r="DB2">
        <v>1.7728822621299999E-3</v>
      </c>
      <c r="DC2">
        <v>1.74208411377E-3</v>
      </c>
      <c r="DD2">
        <v>1.78741238187E-3</v>
      </c>
      <c r="DE2">
        <v>1.7375534501E-3</v>
      </c>
      <c r="DF2">
        <v>1.6543860087200001E-3</v>
      </c>
      <c r="DG2">
        <v>1.7248503462000001E-3</v>
      </c>
      <c r="DH2">
        <v>1.72766759148E-3</v>
      </c>
      <c r="DI2">
        <v>1.64685814234E-3</v>
      </c>
      <c r="DJ2">
        <v>1.7033032195499999E-3</v>
      </c>
      <c r="DK2">
        <v>1.70968265588E-3</v>
      </c>
      <c r="DL2">
        <v>1.8930447862299999E-3</v>
      </c>
      <c r="DM2">
        <v>1.66948814482E-3</v>
      </c>
      <c r="DN2">
        <v>1.69930285851E-3</v>
      </c>
      <c r="DO2">
        <v>1.6074162273400001E-3</v>
      </c>
      <c r="DP2">
        <v>1.6803410255100001E-3</v>
      </c>
      <c r="DQ2">
        <v>1.69302758601E-3</v>
      </c>
      <c r="DR2">
        <v>1.63433022973E-3</v>
      </c>
      <c r="DS2">
        <v>1.6085918678400001E-3</v>
      </c>
      <c r="DT2">
        <v>1.5753677719799999E-3</v>
      </c>
      <c r="DU2">
        <v>1.59623869456E-3</v>
      </c>
      <c r="DV2">
        <v>1.58188415327E-3</v>
      </c>
      <c r="DW2">
        <v>1.56278432185E-3</v>
      </c>
      <c r="DX2">
        <v>1.5886262326699999E-3</v>
      </c>
      <c r="DY2">
        <v>1.5660261058599999E-3</v>
      </c>
      <c r="DZ2">
        <v>1.55814816904E-3</v>
      </c>
      <c r="EA2">
        <v>1.53657580031E-3</v>
      </c>
      <c r="EB2">
        <v>1.6634328901700001E-3</v>
      </c>
      <c r="EC2">
        <v>1.56040597329E-3</v>
      </c>
      <c r="ED2">
        <v>1.5578495111999999E-3</v>
      </c>
      <c r="EE2">
        <v>1.5440986977800001E-3</v>
      </c>
      <c r="EF2">
        <v>1.62111307925E-3</v>
      </c>
      <c r="EG2">
        <v>1.60146636127E-3</v>
      </c>
      <c r="EH2">
        <v>1.54511230025E-3</v>
      </c>
      <c r="EI2">
        <v>1.52938004816E-3</v>
      </c>
      <c r="EJ2">
        <v>1.6778393642200001E-3</v>
      </c>
      <c r="EK2">
        <v>1.4771906754499999E-3</v>
      </c>
      <c r="EL2">
        <v>1.5188173146099999E-3</v>
      </c>
      <c r="EM2">
        <v>1.46985146436E-3</v>
      </c>
      <c r="EN2">
        <v>1.5567900053400001E-3</v>
      </c>
      <c r="EO2">
        <v>1.5083061958499999E-3</v>
      </c>
      <c r="EP2">
        <v>1.45252043781E-3</v>
      </c>
      <c r="EQ2">
        <v>1.45799178028E-3</v>
      </c>
      <c r="ER2">
        <v>1.47531110492E-3</v>
      </c>
      <c r="ES2">
        <v>1.47875395533E-3</v>
      </c>
      <c r="ET2">
        <v>1.4589586904599999E-3</v>
      </c>
      <c r="EU2">
        <v>1.49089307615E-3</v>
      </c>
      <c r="EV2">
        <v>1.4684882151099999E-3</v>
      </c>
      <c r="EW2">
        <v>1.44699049173E-3</v>
      </c>
      <c r="EX2">
        <v>1.4422469422300001E-3</v>
      </c>
      <c r="EY2">
        <v>1.45635884239E-3</v>
      </c>
      <c r="EZ2">
        <v>1.4510070906E-3</v>
      </c>
      <c r="FA2">
        <v>1.4598237595199999E-3</v>
      </c>
      <c r="FB2">
        <v>1.4251862801300001E-3</v>
      </c>
      <c r="FC2">
        <v>1.43822667028E-3</v>
      </c>
      <c r="FD2">
        <v>1.41829366646E-3</v>
      </c>
      <c r="FE2">
        <v>1.4152821533499999E-3</v>
      </c>
      <c r="FF2">
        <v>1.3823809267800001E-3</v>
      </c>
      <c r="FG2">
        <v>1.5007428431300001E-3</v>
      </c>
      <c r="FH2">
        <v>1.3824846207799999E-3</v>
      </c>
      <c r="FI2">
        <v>1.3710299506500001E-3</v>
      </c>
      <c r="FJ2">
        <v>1.4546959076699999E-3</v>
      </c>
      <c r="FK2">
        <v>1.3759986899E-3</v>
      </c>
      <c r="FL2">
        <v>1.4270043204899999E-3</v>
      </c>
      <c r="FM2">
        <v>1.4176603782900001E-3</v>
      </c>
      <c r="FN2">
        <v>1.3644920003400001E-3</v>
      </c>
      <c r="FO2">
        <v>1.3753423892E-3</v>
      </c>
      <c r="FP2">
        <v>1.3506393893899999E-3</v>
      </c>
      <c r="FQ2">
        <v>1.34747336296E-3</v>
      </c>
      <c r="FR2">
        <v>1.37061226048E-3</v>
      </c>
      <c r="FS2">
        <v>1.35565217083E-3</v>
      </c>
      <c r="FT2">
        <v>1.36840438997E-3</v>
      </c>
      <c r="FU2">
        <v>1.35300938291E-3</v>
      </c>
      <c r="FV2">
        <v>1.39575487468E-3</v>
      </c>
      <c r="FW2">
        <v>1.3292067970400001E-3</v>
      </c>
      <c r="FX2">
        <v>1.36485796803E-3</v>
      </c>
      <c r="FY2">
        <v>1.32485921019E-3</v>
      </c>
      <c r="FZ2">
        <v>1.33605984457E-3</v>
      </c>
      <c r="GA2">
        <v>1.30916823372E-3</v>
      </c>
      <c r="GB2">
        <v>1.3371735818E-3</v>
      </c>
      <c r="GC2">
        <v>1.3243106671E-3</v>
      </c>
      <c r="GD2">
        <v>1.3403778305E-3</v>
      </c>
      <c r="GE2">
        <v>1.31860527393E-3</v>
      </c>
      <c r="GF2">
        <v>1.33591013496E-3</v>
      </c>
      <c r="GG2">
        <v>1.3277231585700001E-3</v>
      </c>
      <c r="GH2">
        <v>1.29025410851E-3</v>
      </c>
      <c r="GI2">
        <v>1.3263180193699999E-3</v>
      </c>
      <c r="GJ2">
        <v>1.2811913389599999E-3</v>
      </c>
      <c r="GK2">
        <v>1.26783450501E-3</v>
      </c>
      <c r="GL2">
        <v>1.2658430787800001E-3</v>
      </c>
      <c r="GM2">
        <v>1.38512870422E-3</v>
      </c>
      <c r="GN2">
        <v>1.33106329191E-3</v>
      </c>
      <c r="GO2">
        <v>1.3090438567E-3</v>
      </c>
      <c r="GP2">
        <v>1.24925744548E-3</v>
      </c>
      <c r="GQ2">
        <v>1.30939749262E-3</v>
      </c>
      <c r="GR2">
        <v>1.2688252433700001E-3</v>
      </c>
      <c r="GS2">
        <v>1.3225402243700001E-3</v>
      </c>
      <c r="GT2">
        <v>1.3209587796500001E-3</v>
      </c>
      <c r="GU2">
        <v>1.26835330423E-3</v>
      </c>
      <c r="GV2">
        <v>1.2458296146E-3</v>
      </c>
      <c r="GW2">
        <v>1.2778590265399999E-3</v>
      </c>
      <c r="GX2">
        <v>1.2786092008700001E-3</v>
      </c>
      <c r="GY2">
        <v>1.23313190136E-3</v>
      </c>
      <c r="GZ2">
        <v>1.2391316281299999E-3</v>
      </c>
      <c r="HA2">
        <v>1.24330712162E-3</v>
      </c>
      <c r="HB2">
        <v>1.266898826E-3</v>
      </c>
      <c r="HC2">
        <v>1.2279413073899999E-3</v>
      </c>
      <c r="HD2">
        <v>1.2241918777E-3</v>
      </c>
      <c r="HE2">
        <v>1.2261359376300001E-3</v>
      </c>
      <c r="HF2">
        <v>1.22251452051E-3</v>
      </c>
      <c r="HG2">
        <v>1.2211147146400001E-3</v>
      </c>
      <c r="HH2">
        <v>1.2782499179799999E-3</v>
      </c>
      <c r="HI2">
        <v>1.2159990441299999E-3</v>
      </c>
      <c r="HJ2">
        <v>1.2058728994300001E-3</v>
      </c>
      <c r="HK2">
        <v>1.2716423025200001E-3</v>
      </c>
      <c r="HL2">
        <v>1.18887339179E-3</v>
      </c>
      <c r="HM2">
        <v>1.21363784232E-3</v>
      </c>
      <c r="HN2">
        <v>1.20158329997E-3</v>
      </c>
      <c r="HO2">
        <v>1.2271735185600001E-3</v>
      </c>
      <c r="HP2">
        <v>1.1782006038699999E-3</v>
      </c>
      <c r="HQ2">
        <v>1.1879110798400001E-3</v>
      </c>
      <c r="HR2">
        <v>1.1971992637099999E-3</v>
      </c>
      <c r="HS2">
        <v>1.1772567162699999E-3</v>
      </c>
      <c r="HT2">
        <v>1.1681498185E-3</v>
      </c>
      <c r="HU2">
        <v>1.1955346565E-3</v>
      </c>
      <c r="HV2">
        <v>1.1838495511600001E-3</v>
      </c>
      <c r="HW2">
        <v>1.21445074992E-3</v>
      </c>
      <c r="HX2">
        <v>1.1691167540499999E-3</v>
      </c>
      <c r="HY2">
        <v>1.1791215722200001E-3</v>
      </c>
      <c r="HZ2">
        <v>1.18757222499E-3</v>
      </c>
      <c r="IA2">
        <v>1.19330426906E-3</v>
      </c>
      <c r="IB2">
        <v>1.1667157571500001E-3</v>
      </c>
      <c r="IC2">
        <v>1.18226205396E-3</v>
      </c>
      <c r="ID2">
        <v>1.1690340021899999E-3</v>
      </c>
      <c r="IE2">
        <v>1.18923406052E-3</v>
      </c>
      <c r="IF2">
        <v>1.1712760122800001E-3</v>
      </c>
      <c r="IG2">
        <v>1.1530630675099999E-3</v>
      </c>
      <c r="IH2">
        <v>1.1725403109899999E-3</v>
      </c>
      <c r="II2">
        <v>1.14309882588E-3</v>
      </c>
      <c r="IJ2">
        <v>1.16385026417E-3</v>
      </c>
      <c r="IK2">
        <v>1.1270453271300001E-3</v>
      </c>
      <c r="IL2">
        <v>1.14681268609E-3</v>
      </c>
      <c r="IM2">
        <v>1.1361169781800001E-3</v>
      </c>
      <c r="IN2">
        <v>1.14553378266E-3</v>
      </c>
      <c r="IO2">
        <v>1.1461142739700001E-3</v>
      </c>
      <c r="IP2">
        <v>1.1384607286399999E-3</v>
      </c>
      <c r="IQ2">
        <v>1.1185982821399999E-3</v>
      </c>
      <c r="IR2">
        <v>1.1455878502999999E-3</v>
      </c>
      <c r="IS2">
        <v>1.1294173924200001E-3</v>
      </c>
      <c r="IT2">
        <v>1.12267592657E-3</v>
      </c>
      <c r="IU2">
        <v>1.1160755430499999E-3</v>
      </c>
      <c r="IV2">
        <v>1.12309334391E-3</v>
      </c>
      <c r="IW2">
        <v>1.11975891156E-3</v>
      </c>
      <c r="IX2">
        <v>1.1256841317600001E-3</v>
      </c>
      <c r="IY2">
        <v>1.1369423096799999E-3</v>
      </c>
      <c r="IZ2">
        <v>1.1037174235E-3</v>
      </c>
      <c r="JA2">
        <v>1.1420012983899999E-3</v>
      </c>
      <c r="JB2">
        <v>1.1328357989499999E-3</v>
      </c>
      <c r="JC2">
        <v>1.1014130363E-3</v>
      </c>
      <c r="JD2">
        <v>1.1042311871499999E-3</v>
      </c>
      <c r="JE2">
        <v>1.0882080980800001E-3</v>
      </c>
      <c r="JF2">
        <v>1.1167799165800001E-3</v>
      </c>
      <c r="JG2">
        <v>1.1027220792299999E-3</v>
      </c>
      <c r="JH2">
        <v>1.08580004332E-3</v>
      </c>
      <c r="JI2">
        <v>1.10016099203E-3</v>
      </c>
      <c r="JJ2">
        <v>1.1016526823400001E-3</v>
      </c>
      <c r="JK2">
        <v>1.0966804146499999E-3</v>
      </c>
      <c r="JL2">
        <v>1.0954424480299999E-3</v>
      </c>
      <c r="JM2">
        <v>1.10400462388E-3</v>
      </c>
      <c r="JN2">
        <v>1.0979668335899999E-3</v>
      </c>
      <c r="JO2">
        <v>1.09727307662E-3</v>
      </c>
      <c r="JP2">
        <v>1.06547910528E-3</v>
      </c>
      <c r="JQ2">
        <v>1.0791091165699999E-3</v>
      </c>
      <c r="JR2">
        <v>1.0745743605600001E-3</v>
      </c>
      <c r="JS2">
        <v>1.09662304888E-3</v>
      </c>
      <c r="JT2">
        <v>1.07549412667E-3</v>
      </c>
      <c r="JU2">
        <v>1.0775806463699999E-3</v>
      </c>
      <c r="JV2">
        <v>1.10107187089E-3</v>
      </c>
      <c r="JW2">
        <v>1.0944112593600001E-3</v>
      </c>
      <c r="JX2">
        <v>1.0941215623400001E-3</v>
      </c>
      <c r="JY2">
        <v>1.0734001878500001E-3</v>
      </c>
      <c r="JZ2">
        <v>1.05871714933E-3</v>
      </c>
      <c r="KA2">
        <v>1.07096582661E-3</v>
      </c>
      <c r="KB2">
        <v>1.0681168881100001E-3</v>
      </c>
      <c r="KC2">
        <v>1.06588581981E-3</v>
      </c>
      <c r="KD2">
        <v>1.05929763231E-3</v>
      </c>
      <c r="KE2">
        <v>1.0608117266E-3</v>
      </c>
      <c r="KF2">
        <v>1.0411639147700001E-3</v>
      </c>
      <c r="KG2">
        <v>1.0576376770100001E-3</v>
      </c>
      <c r="KH2">
        <v>1.0516135702500001E-3</v>
      </c>
      <c r="KI2">
        <v>1.0455451415999999E-3</v>
      </c>
      <c r="KJ2">
        <v>1.05954464052E-3</v>
      </c>
      <c r="KK2">
        <v>1.0521431023900001E-3</v>
      </c>
      <c r="KL2">
        <v>1.06065633555E-3</v>
      </c>
      <c r="KM2">
        <v>1.04794690988E-3</v>
      </c>
      <c r="KN2">
        <v>1.02224669953E-3</v>
      </c>
      <c r="KO2">
        <v>1.0444922675499999E-3</v>
      </c>
      <c r="KP2">
        <v>1.0335017774099999E-3</v>
      </c>
      <c r="KQ2">
        <v>1.0269945284399999E-3</v>
      </c>
      <c r="KR2">
        <v>1.03343871215E-3</v>
      </c>
      <c r="KS2">
        <v>1.04152754499E-3</v>
      </c>
      <c r="KT2">
        <v>1.0494766061E-3</v>
      </c>
      <c r="KU2">
        <v>1.0254296E-3</v>
      </c>
      <c r="KV2">
        <v>1.02427338942E-3</v>
      </c>
      <c r="KW2">
        <v>1.0253936327600001E-3</v>
      </c>
      <c r="KX2">
        <v>1.0638091861E-3</v>
      </c>
      <c r="KY2">
        <v>1.0216674073699999E-3</v>
      </c>
      <c r="KZ2">
        <v>1.0299113881699999E-3</v>
      </c>
      <c r="LA2">
        <v>1.02581445799E-3</v>
      </c>
      <c r="LB2">
        <v>1.0169965892100001E-3</v>
      </c>
      <c r="LC2">
        <v>1.0270856581600001E-3</v>
      </c>
      <c r="LD2">
        <v>1.0034571544999999E-3</v>
      </c>
      <c r="LE2">
        <v>1.0447403897000001E-3</v>
      </c>
      <c r="LF2">
        <v>1.0085559269000001E-3</v>
      </c>
      <c r="LG2">
        <v>1.00629107163E-3</v>
      </c>
      <c r="LH2">
        <v>1.0082911823600001E-3</v>
      </c>
      <c r="LI2">
        <v>1.0018792373499999E-3</v>
      </c>
      <c r="LJ2">
        <v>1.0071016992900001E-3</v>
      </c>
      <c r="LK2">
        <v>9.9238281497699993E-4</v>
      </c>
      <c r="LL2">
        <v>1.02165394717E-3</v>
      </c>
      <c r="LM2">
        <v>9.9447714302499995E-4</v>
      </c>
      <c r="LN2">
        <v>1.00740518337E-3</v>
      </c>
      <c r="LO2">
        <v>1.0060068468500001E-3</v>
      </c>
      <c r="LP2">
        <v>9.9683709890999997E-4</v>
      </c>
      <c r="LQ2">
        <v>9.8676793728600005E-4</v>
      </c>
      <c r="LR2">
        <v>1.0283329000400001E-3</v>
      </c>
      <c r="LS2">
        <v>1.0085255775499999E-3</v>
      </c>
      <c r="LT2">
        <v>9.9712274735799995E-4</v>
      </c>
      <c r="LU2">
        <v>9.8582585366599994E-4</v>
      </c>
      <c r="LV2">
        <v>9.8727847881500009E-4</v>
      </c>
      <c r="LW2">
        <v>9.8342127032300004E-4</v>
      </c>
      <c r="LX2">
        <v>9.8191167784900005E-4</v>
      </c>
      <c r="LY2">
        <v>1.0021503293000001E-3</v>
      </c>
      <c r="LZ2">
        <v>9.7526775929999998E-4</v>
      </c>
      <c r="MA2">
        <v>9.7528325005599996E-4</v>
      </c>
      <c r="MB2">
        <v>9.6451290398799996E-4</v>
      </c>
      <c r="MC2">
        <v>9.7066719280299995E-4</v>
      </c>
      <c r="MD2">
        <v>9.7940680953199997E-4</v>
      </c>
      <c r="ME2">
        <v>9.8190405551199997E-4</v>
      </c>
      <c r="MF2">
        <v>9.7696618677100004E-4</v>
      </c>
      <c r="MG2">
        <v>9.6309222233800004E-4</v>
      </c>
      <c r="MH2">
        <v>9.7031709496799999E-4</v>
      </c>
      <c r="MI2">
        <v>9.9773744965300001E-4</v>
      </c>
      <c r="MJ2">
        <v>9.7130680877599996E-4</v>
      </c>
      <c r="MK2">
        <v>9.6120117951699997E-4</v>
      </c>
      <c r="ML2">
        <v>9.63322292368E-4</v>
      </c>
      <c r="MM2">
        <v>9.8354396151899997E-4</v>
      </c>
      <c r="MN2">
        <v>9.6592621152300005E-4</v>
      </c>
      <c r="MO2">
        <v>9.5607751432300004E-4</v>
      </c>
      <c r="MP2">
        <v>9.5208220929900004E-4</v>
      </c>
      <c r="MQ2">
        <v>9.5176482268200001E-4</v>
      </c>
      <c r="MR2">
        <v>9.5363306725399996E-4</v>
      </c>
      <c r="MS2">
        <v>9.6868677474799998E-4</v>
      </c>
      <c r="MT2">
        <v>9.4911541466700001E-4</v>
      </c>
      <c r="MU2">
        <v>9.4862088721100004E-4</v>
      </c>
      <c r="MV2">
        <v>9.4185007630099996E-4</v>
      </c>
      <c r="MW2">
        <v>9.5924182880599996E-4</v>
      </c>
      <c r="MX2">
        <v>9.5699025231199997E-4</v>
      </c>
      <c r="MY2">
        <v>9.4899319922300005E-4</v>
      </c>
      <c r="MZ2">
        <v>9.6198643971699997E-4</v>
      </c>
      <c r="NA2">
        <v>9.4316722106200005E-4</v>
      </c>
      <c r="NB2">
        <v>9.4838183978499999E-4</v>
      </c>
      <c r="NC2">
        <v>9.41838382386E-4</v>
      </c>
      <c r="ND2">
        <v>9.3962944008099995E-4</v>
      </c>
      <c r="NE2">
        <v>9.5401313712599998E-4</v>
      </c>
      <c r="NF2">
        <v>9.8119040595000002E-4</v>
      </c>
      <c r="NG2">
        <v>9.28620269452E-4</v>
      </c>
      <c r="NH2">
        <v>9.6243319275300004E-4</v>
      </c>
      <c r="NI2">
        <v>9.3782321927099997E-4</v>
      </c>
      <c r="NJ2">
        <v>9.29307348699E-4</v>
      </c>
      <c r="NK2">
        <v>9.4271807130800003E-4</v>
      </c>
      <c r="NL2">
        <v>9.4317836665299998E-4</v>
      </c>
      <c r="NM2">
        <v>9.4103275853699999E-4</v>
      </c>
      <c r="NN2">
        <v>9.2657738024700005E-4</v>
      </c>
      <c r="NO2">
        <v>9.6662353838200001E-4</v>
      </c>
      <c r="NP2">
        <v>9.28531362521E-4</v>
      </c>
      <c r="NQ2">
        <v>9.2714521581199999E-4</v>
      </c>
      <c r="NR2">
        <v>9.1594174971200003E-4</v>
      </c>
      <c r="NS2">
        <v>9.2285470151800002E-4</v>
      </c>
      <c r="NT2">
        <v>9.2713284365099997E-4</v>
      </c>
      <c r="NU2">
        <v>9.1949313235999998E-4</v>
      </c>
      <c r="NV2">
        <v>9.1192509597399997E-4</v>
      </c>
      <c r="NW2">
        <v>9.3174420574700003E-4</v>
      </c>
      <c r="NX2">
        <v>9.0489891523200001E-4</v>
      </c>
      <c r="NY2">
        <v>9.3026279339699996E-4</v>
      </c>
      <c r="NZ2">
        <v>9.4766952881700001E-4</v>
      </c>
      <c r="OA2">
        <v>9.1640882566100003E-4</v>
      </c>
      <c r="OB2">
        <v>9.1828811596899999E-4</v>
      </c>
      <c r="OC2">
        <v>9.1749185246500005E-4</v>
      </c>
      <c r="OD2">
        <v>9.1989653309500002E-4</v>
      </c>
      <c r="OE2">
        <v>9.0601183929400005E-4</v>
      </c>
      <c r="OF2">
        <v>9.1325388824499995E-4</v>
      </c>
      <c r="OG2">
        <v>8.9605205825399998E-4</v>
      </c>
      <c r="OH2">
        <v>9.0049563709900004E-4</v>
      </c>
      <c r="OI2">
        <v>9.0894589581699999E-4</v>
      </c>
      <c r="OJ2">
        <v>8.9855968317599998E-4</v>
      </c>
      <c r="OK2">
        <v>8.8869465399000005E-4</v>
      </c>
      <c r="OL2">
        <v>9.1410722171800002E-4</v>
      </c>
      <c r="OM2">
        <v>9.1973700591399998E-4</v>
      </c>
      <c r="ON2">
        <v>9.1995446952799998E-4</v>
      </c>
      <c r="OO2">
        <v>9.0618244318800003E-4</v>
      </c>
      <c r="OP2">
        <v>9.1682919589999997E-4</v>
      </c>
      <c r="OQ2">
        <v>9.01980744876E-4</v>
      </c>
      <c r="OR2">
        <v>9.0413610127500004E-4</v>
      </c>
      <c r="OS2">
        <v>9.0153142210699997E-4</v>
      </c>
      <c r="OT2">
        <v>8.94129940555E-4</v>
      </c>
      <c r="OU2">
        <v>8.9277354039200005E-4</v>
      </c>
      <c r="OV2">
        <v>8.8803961359600005E-4</v>
      </c>
      <c r="OW2">
        <v>9.0229365301099996E-4</v>
      </c>
      <c r="OX2">
        <v>9.0083615149999996E-4</v>
      </c>
      <c r="OY2">
        <v>8.8988847779299996E-4</v>
      </c>
      <c r="OZ2">
        <v>8.8615028757700002E-4</v>
      </c>
      <c r="PA2">
        <v>9.0659973019300004E-4</v>
      </c>
      <c r="PB2">
        <v>9.04125995401E-4</v>
      </c>
      <c r="PC2">
        <v>9.4450058268799998E-4</v>
      </c>
      <c r="PD2">
        <v>8.7389118846000001E-4</v>
      </c>
      <c r="PE2">
        <v>8.8207793834200001E-4</v>
      </c>
      <c r="PF2">
        <v>8.8302652000900002E-4</v>
      </c>
      <c r="PG2">
        <v>8.8400502205000005E-4</v>
      </c>
      <c r="PH2">
        <v>8.8530424720399995E-4</v>
      </c>
      <c r="PI2">
        <v>8.83971294081E-4</v>
      </c>
      <c r="PJ2">
        <v>8.7874635971700002E-4</v>
      </c>
      <c r="PK2">
        <v>8.8265024961200003E-4</v>
      </c>
      <c r="PL2">
        <v>8.7116884644400003E-4</v>
      </c>
      <c r="PM2">
        <v>8.8052344322200003E-4</v>
      </c>
      <c r="PN2">
        <v>8.6666293711799998E-4</v>
      </c>
      <c r="PO2">
        <v>8.7406816020199998E-4</v>
      </c>
      <c r="PP2">
        <v>8.7562427402000003E-4</v>
      </c>
      <c r="PQ2">
        <v>8.6457753684099998E-4</v>
      </c>
      <c r="PR2">
        <v>8.6450377704099998E-4</v>
      </c>
      <c r="PS2">
        <v>8.6402298232900003E-4</v>
      </c>
      <c r="PT2">
        <v>8.8012603127700004E-4</v>
      </c>
      <c r="PU2">
        <v>8.6398595278800003E-4</v>
      </c>
      <c r="PV2">
        <v>8.6082832992900003E-4</v>
      </c>
      <c r="PW2">
        <v>8.6658962405200004E-4</v>
      </c>
      <c r="PX2">
        <v>8.6662504858800004E-4</v>
      </c>
      <c r="PY2">
        <v>8.6387251802600004E-4</v>
      </c>
      <c r="PZ2">
        <v>8.7642975712599999E-4</v>
      </c>
      <c r="QA2">
        <v>8.6123129757199998E-4</v>
      </c>
      <c r="QB2">
        <v>8.5448988499100002E-4</v>
      </c>
      <c r="QC2">
        <v>8.6368506188500005E-4</v>
      </c>
      <c r="QD2">
        <v>8.5200214125700005E-4</v>
      </c>
      <c r="QE2">
        <v>8.51450985884E-4</v>
      </c>
      <c r="QF2">
        <v>8.8014722734499999E-4</v>
      </c>
      <c r="QG2">
        <v>8.6819388895900001E-4</v>
      </c>
      <c r="QH2">
        <v>8.5598220113900002E-4</v>
      </c>
      <c r="QI2">
        <v>8.7450652561599999E-4</v>
      </c>
      <c r="QJ2">
        <v>8.6369285630799998E-4</v>
      </c>
      <c r="QK2">
        <v>8.4696195852999997E-4</v>
      </c>
      <c r="QL2">
        <v>8.7888440610299999E-4</v>
      </c>
      <c r="QM2">
        <v>8.4916722684700002E-4</v>
      </c>
      <c r="QN2">
        <v>8.49723876519E-4</v>
      </c>
      <c r="QO2">
        <v>8.57941211922E-4</v>
      </c>
      <c r="QP2">
        <v>8.5060137934999996E-4</v>
      </c>
      <c r="QQ2">
        <v>8.5215677383999996E-4</v>
      </c>
      <c r="QR2">
        <v>8.3943800260399999E-4</v>
      </c>
      <c r="QS2">
        <v>8.4141801849300002E-4</v>
      </c>
      <c r="QT2">
        <v>8.5041241730499995E-4</v>
      </c>
      <c r="QU2">
        <v>8.4220253613200003E-4</v>
      </c>
      <c r="QV2">
        <v>8.5419989578699995E-4</v>
      </c>
      <c r="QW2">
        <v>8.4659183790499999E-4</v>
      </c>
      <c r="QX2">
        <v>8.5423042747899999E-4</v>
      </c>
      <c r="QY2">
        <v>8.3672665378199998E-4</v>
      </c>
      <c r="QZ2">
        <v>8.3428409167100002E-4</v>
      </c>
      <c r="RA2">
        <v>8.4307602599799998E-4</v>
      </c>
      <c r="RB2">
        <v>8.3477122881099998E-4</v>
      </c>
      <c r="RC2">
        <v>8.6118833000899998E-4</v>
      </c>
      <c r="RD2">
        <v>8.3015156368800003E-4</v>
      </c>
      <c r="RE2">
        <v>8.3162361514500002E-4</v>
      </c>
      <c r="RF2">
        <v>8.3429307433500002E-4</v>
      </c>
      <c r="RG2">
        <v>8.4143340361400002E-4</v>
      </c>
      <c r="RH2">
        <v>8.36547461685E-4</v>
      </c>
      <c r="RI2">
        <v>8.2212524477899996E-4</v>
      </c>
      <c r="RJ2">
        <v>8.2787527487100004E-4</v>
      </c>
      <c r="RK2">
        <v>8.2837368176899996E-4</v>
      </c>
      <c r="RL2">
        <v>8.1738822550300001E-4</v>
      </c>
      <c r="RM2">
        <v>8.2713883885800004E-4</v>
      </c>
      <c r="RN2">
        <v>8.2466701494699997E-4</v>
      </c>
      <c r="RO2">
        <v>8.3395561118099995E-4</v>
      </c>
      <c r="RP2">
        <v>8.30545275519E-4</v>
      </c>
      <c r="RQ2">
        <v>8.2525829496199997E-4</v>
      </c>
      <c r="RR2">
        <v>8.3593147448800004E-4</v>
      </c>
      <c r="RS2">
        <v>8.2440775102700001E-4</v>
      </c>
      <c r="RT2">
        <v>8.2247070209200005E-4</v>
      </c>
      <c r="RU2">
        <v>8.1788460177599997E-4</v>
      </c>
      <c r="RV2">
        <v>8.2002922602300002E-4</v>
      </c>
      <c r="RW2">
        <v>8.05108109952E-4</v>
      </c>
      <c r="RX2">
        <v>8.4574368015699999E-4</v>
      </c>
      <c r="RY2">
        <v>8.1563883375199999E-4</v>
      </c>
      <c r="RZ2">
        <v>8.0296263681499998E-4</v>
      </c>
      <c r="SA2">
        <v>8.1482497771399995E-4</v>
      </c>
      <c r="SB2">
        <v>8.1886316178199998E-4</v>
      </c>
      <c r="SC2">
        <v>8.1519780399000004E-4</v>
      </c>
      <c r="SD2">
        <v>8.3135431697500004E-4</v>
      </c>
      <c r="SE2">
        <v>8.18027841998E-4</v>
      </c>
      <c r="SF2">
        <v>8.1504756331600002E-4</v>
      </c>
      <c r="SG2">
        <v>8.0421119089400003E-4</v>
      </c>
      <c r="SH2">
        <v>8.1253278831899995E-4</v>
      </c>
      <c r="SI2">
        <v>8.0150874055699998E-4</v>
      </c>
      <c r="SJ2">
        <v>8.1660159633000005E-4</v>
      </c>
    </row>
    <row r="3" spans="1:504" x14ac:dyDescent="0.25">
      <c r="A3" t="s">
        <v>3</v>
      </c>
      <c r="B3" t="b">
        <f>EXACT(A3, "improvement ratio")</f>
        <v>1</v>
      </c>
      <c r="C3" t="s">
        <v>1</v>
      </c>
      <c r="D3">
        <v>0</v>
      </c>
      <c r="E3">
        <v>1.00625739259</v>
      </c>
      <c r="F3">
        <v>1.0010418651299999</v>
      </c>
      <c r="G3">
        <v>1.0154527424699999</v>
      </c>
      <c r="H3">
        <v>1.01896108611</v>
      </c>
      <c r="I3">
        <v>1.02402636955</v>
      </c>
      <c r="J3">
        <v>1.01520776012</v>
      </c>
      <c r="K3">
        <v>1.0408243348499999</v>
      </c>
      <c r="L3">
        <v>1.02752771241</v>
      </c>
      <c r="M3">
        <v>1.0408886528900001</v>
      </c>
      <c r="N3">
        <v>1.05053120254</v>
      </c>
      <c r="O3">
        <v>1.0720041819499999</v>
      </c>
      <c r="P3">
        <v>1.06650551254</v>
      </c>
      <c r="Q3">
        <v>1.08269719882</v>
      </c>
      <c r="R3">
        <v>1.0667763182900001</v>
      </c>
      <c r="S3">
        <v>1.0687422406</v>
      </c>
      <c r="T3">
        <v>1.0791986795899999</v>
      </c>
      <c r="U3">
        <v>1.07451655025</v>
      </c>
      <c r="V3">
        <v>1.08351361243</v>
      </c>
      <c r="W3">
        <v>1.11030209458</v>
      </c>
      <c r="X3">
        <v>1.0834721227599999</v>
      </c>
      <c r="Y3">
        <v>1.0841647885000001</v>
      </c>
      <c r="Z3">
        <v>1.0832319584500001</v>
      </c>
      <c r="AA3">
        <v>1.0665923213899999</v>
      </c>
      <c r="AB3">
        <v>1.0757530639699999</v>
      </c>
      <c r="AC3">
        <v>1.0855418807199999</v>
      </c>
      <c r="AD3">
        <v>1.07870596362</v>
      </c>
      <c r="AE3">
        <v>1.0784940468399999</v>
      </c>
      <c r="AF3">
        <v>1.0853176980399999</v>
      </c>
      <c r="AG3">
        <v>1.08055659544</v>
      </c>
      <c r="AH3">
        <v>1.0834311857600001</v>
      </c>
      <c r="AI3">
        <v>1.07674462892</v>
      </c>
      <c r="AJ3">
        <v>1.07164776183</v>
      </c>
      <c r="AK3">
        <v>1.07804969978</v>
      </c>
      <c r="AL3">
        <v>1.07609965527</v>
      </c>
      <c r="AM3">
        <v>1.0800412635000001</v>
      </c>
      <c r="AN3">
        <v>1.0752488515400001</v>
      </c>
      <c r="AO3">
        <v>1.0801046264</v>
      </c>
      <c r="AP3">
        <v>1.0767484197099999</v>
      </c>
      <c r="AQ3">
        <v>1.0825534429699999</v>
      </c>
      <c r="AR3">
        <v>1.07985054996</v>
      </c>
      <c r="AS3">
        <v>1.0824433074599999</v>
      </c>
      <c r="AT3">
        <v>1.08051872055</v>
      </c>
      <c r="AU3">
        <v>1.0839604430900001</v>
      </c>
      <c r="AV3">
        <v>1.0811969662700001</v>
      </c>
      <c r="AW3">
        <v>1.07539290031</v>
      </c>
      <c r="AX3">
        <v>1.0766001654899999</v>
      </c>
      <c r="AY3">
        <v>1.0785821314399999</v>
      </c>
      <c r="AZ3">
        <v>1.07728001341</v>
      </c>
      <c r="BA3">
        <v>1.0755521831199999</v>
      </c>
      <c r="BB3">
        <v>1.0752004163</v>
      </c>
      <c r="BC3">
        <v>1.08176456683</v>
      </c>
      <c r="BD3">
        <v>1.08607003068</v>
      </c>
      <c r="BE3">
        <v>1.07987534979</v>
      </c>
      <c r="BF3">
        <v>1.0758204956099999</v>
      </c>
      <c r="BG3">
        <v>1.0746602089899999</v>
      </c>
      <c r="BH3">
        <v>1.07780859181</v>
      </c>
      <c r="BI3">
        <v>1.07488992069</v>
      </c>
      <c r="BJ3">
        <v>1.0753547855900001</v>
      </c>
      <c r="BK3">
        <v>1.0838470046399999</v>
      </c>
      <c r="BL3">
        <v>1.0717353601899999</v>
      </c>
      <c r="BM3">
        <v>1.0762824584599999</v>
      </c>
      <c r="BN3">
        <v>1.07625961359</v>
      </c>
      <c r="BO3">
        <v>1.07761744766</v>
      </c>
      <c r="BP3">
        <v>1.0765988745999999</v>
      </c>
      <c r="BQ3">
        <v>1.0764801260800001</v>
      </c>
      <c r="BR3">
        <v>1.07573313398</v>
      </c>
      <c r="BS3">
        <v>1.0789920395299999</v>
      </c>
      <c r="BT3">
        <v>1.0764628786299999</v>
      </c>
      <c r="BU3">
        <v>1.0784005406199999</v>
      </c>
      <c r="BV3">
        <v>1.0809470616800001</v>
      </c>
      <c r="BW3">
        <v>1.0793831729700001</v>
      </c>
      <c r="BX3">
        <v>1.07926476743</v>
      </c>
      <c r="BY3">
        <v>1.0784809284300001</v>
      </c>
      <c r="BZ3">
        <v>1.07786666272</v>
      </c>
      <c r="CA3">
        <v>1.07123405396</v>
      </c>
      <c r="CB3">
        <v>1.0779768489299999</v>
      </c>
      <c r="CC3">
        <v>1.07621156067</v>
      </c>
      <c r="CD3">
        <v>1.0762499026900001</v>
      </c>
      <c r="CE3">
        <v>1.0782464248400001</v>
      </c>
      <c r="CF3">
        <v>1.0771268416399999</v>
      </c>
      <c r="CG3">
        <v>1.0778139861</v>
      </c>
      <c r="CH3">
        <v>1.07687383003</v>
      </c>
      <c r="CI3">
        <v>1.0752584166300001</v>
      </c>
      <c r="CJ3">
        <v>1.0774554457300001</v>
      </c>
      <c r="CK3">
        <v>1.0768678815899999</v>
      </c>
      <c r="CL3">
        <v>1.07716774117</v>
      </c>
      <c r="CM3">
        <v>1.0819025228500001</v>
      </c>
      <c r="CN3">
        <v>1.0765076456</v>
      </c>
      <c r="CO3">
        <v>1.0787581766300001</v>
      </c>
      <c r="CP3">
        <v>1.0849409270899999</v>
      </c>
      <c r="CQ3">
        <v>1.07774531942</v>
      </c>
      <c r="CR3">
        <v>1.0800427029499999</v>
      </c>
      <c r="CS3">
        <v>1.0746146535600001</v>
      </c>
      <c r="CT3">
        <v>1.07555886977</v>
      </c>
      <c r="CU3">
        <v>1.0759259992000001</v>
      </c>
      <c r="CV3">
        <v>1.0827918805200001</v>
      </c>
      <c r="CW3">
        <v>1.0777900294</v>
      </c>
      <c r="CX3">
        <v>1.07666728115</v>
      </c>
      <c r="CY3">
        <v>1.0748025023800001</v>
      </c>
      <c r="CZ3">
        <v>1.07735778745</v>
      </c>
      <c r="DA3">
        <v>1.07629666068</v>
      </c>
      <c r="DB3">
        <v>1.0781263700399999</v>
      </c>
      <c r="DC3">
        <v>1.0788736486499999</v>
      </c>
      <c r="DD3">
        <v>1.0751822983299999</v>
      </c>
      <c r="DE3">
        <v>1.0805504717300001</v>
      </c>
      <c r="DF3">
        <v>1.07486356531</v>
      </c>
      <c r="DG3">
        <v>1.07972089864</v>
      </c>
      <c r="DH3">
        <v>1.07544571086</v>
      </c>
      <c r="DI3">
        <v>1.0742970867299999</v>
      </c>
      <c r="DJ3">
        <v>1.07808069037</v>
      </c>
      <c r="DK3">
        <v>1.0771881774900001</v>
      </c>
      <c r="DL3">
        <v>1.0770637327100001</v>
      </c>
      <c r="DM3">
        <v>1.0782427382599999</v>
      </c>
      <c r="DN3">
        <v>1.0745114098399999</v>
      </c>
      <c r="DO3">
        <v>1.0768235982200001</v>
      </c>
      <c r="DP3">
        <v>1.07620802294</v>
      </c>
      <c r="DQ3">
        <v>1.0775202632200001</v>
      </c>
      <c r="DR3">
        <v>1.0778493548200001</v>
      </c>
      <c r="DS3">
        <v>1.0768364324099999</v>
      </c>
      <c r="DT3">
        <v>1.07544543994</v>
      </c>
      <c r="DU3">
        <v>1.07514183091</v>
      </c>
      <c r="DV3">
        <v>1.0758528088999999</v>
      </c>
      <c r="DW3">
        <v>1.0753946698400001</v>
      </c>
      <c r="DX3">
        <v>1.07437650229</v>
      </c>
      <c r="DY3">
        <v>1.0749590072499999</v>
      </c>
      <c r="DZ3">
        <v>1.0732307323600001</v>
      </c>
      <c r="EA3">
        <v>1.0756369021000001</v>
      </c>
      <c r="EB3">
        <v>1.0759410435700001</v>
      </c>
      <c r="EC3">
        <v>1.07715647276</v>
      </c>
      <c r="ED3">
        <v>1.07440177591</v>
      </c>
      <c r="EE3">
        <v>1.07652091853</v>
      </c>
      <c r="EF3">
        <v>1.07652335876</v>
      </c>
      <c r="EG3">
        <v>1.07459568495</v>
      </c>
      <c r="EH3">
        <v>1.07517095372</v>
      </c>
      <c r="EI3">
        <v>1.07610754523</v>
      </c>
      <c r="EJ3">
        <v>1.0756190781099999</v>
      </c>
      <c r="EK3">
        <v>1.0765483259799999</v>
      </c>
      <c r="EL3">
        <v>1.0774940240399999</v>
      </c>
      <c r="EM3">
        <v>1.07370265339</v>
      </c>
      <c r="EN3">
        <v>1.0755416882</v>
      </c>
      <c r="EO3">
        <v>1.0759926842600001</v>
      </c>
      <c r="EP3">
        <v>1.0731261806700001</v>
      </c>
      <c r="EQ3">
        <v>1.0754682042799999</v>
      </c>
      <c r="ER3">
        <v>1.07381721467</v>
      </c>
      <c r="ES3">
        <v>1.0778162420899999</v>
      </c>
      <c r="ET3">
        <v>1.0770480918100001</v>
      </c>
      <c r="EU3">
        <v>1.0774490672199999</v>
      </c>
      <c r="EV3">
        <v>1.0771220562699999</v>
      </c>
      <c r="EW3">
        <v>1.07563743776</v>
      </c>
      <c r="EX3">
        <v>1.0766401692200001</v>
      </c>
      <c r="EY3">
        <v>1.0761432762900001</v>
      </c>
      <c r="EZ3">
        <v>1.0749388179999999</v>
      </c>
      <c r="FA3">
        <v>1.0745623365400001</v>
      </c>
      <c r="FB3">
        <v>1.0761323215900001</v>
      </c>
      <c r="FC3">
        <v>1.07591719529</v>
      </c>
      <c r="FD3">
        <v>1.0735522559599999</v>
      </c>
      <c r="FE3">
        <v>1.0759730001000001</v>
      </c>
      <c r="FF3">
        <v>1.0753912621799999</v>
      </c>
      <c r="FG3">
        <v>1.07831834793</v>
      </c>
      <c r="FH3">
        <v>1.0756116170000001</v>
      </c>
      <c r="FI3">
        <v>1.07602316402</v>
      </c>
      <c r="FJ3">
        <v>1.0742691091700001</v>
      </c>
      <c r="FK3">
        <v>1.0766318507999999</v>
      </c>
      <c r="FL3">
        <v>1.0780878700300001</v>
      </c>
      <c r="FM3">
        <v>1.07540458498</v>
      </c>
      <c r="FN3">
        <v>1.0767393300600001</v>
      </c>
      <c r="FO3">
        <v>1.07696812482</v>
      </c>
      <c r="FP3">
        <v>1.0762039345300001</v>
      </c>
      <c r="FQ3">
        <v>1.0779255087599999</v>
      </c>
      <c r="FR3">
        <v>1.0764211319200001</v>
      </c>
      <c r="FS3">
        <v>1.0768525739399999</v>
      </c>
      <c r="FT3">
        <v>1.0772589030599999</v>
      </c>
      <c r="FU3">
        <v>1.0763778877500001</v>
      </c>
      <c r="FV3">
        <v>1.07375913028</v>
      </c>
      <c r="FW3">
        <v>1.07557020187</v>
      </c>
      <c r="FX3">
        <v>1.07522447539</v>
      </c>
      <c r="FY3">
        <v>1.07815595781</v>
      </c>
      <c r="FZ3">
        <v>1.0752131765999999</v>
      </c>
      <c r="GA3">
        <v>1.0744257777999999</v>
      </c>
      <c r="GB3">
        <v>1.0755416975700001</v>
      </c>
      <c r="GC3">
        <v>1.07633266975</v>
      </c>
      <c r="GD3">
        <v>1.0752039314999999</v>
      </c>
      <c r="GE3">
        <v>1.0769514872599999</v>
      </c>
      <c r="GF3">
        <v>1.07981372847</v>
      </c>
      <c r="GG3">
        <v>1.07530697031</v>
      </c>
      <c r="GH3">
        <v>1.07574594002</v>
      </c>
      <c r="GI3">
        <v>1.0772058287799999</v>
      </c>
      <c r="GJ3">
        <v>1.0750239212099999</v>
      </c>
      <c r="GK3">
        <v>1.0767194557299999</v>
      </c>
      <c r="GL3">
        <v>1.07779898184</v>
      </c>
      <c r="GM3">
        <v>1.07534682814</v>
      </c>
      <c r="GN3">
        <v>1.07596236658</v>
      </c>
      <c r="GO3">
        <v>1.0759637990799999</v>
      </c>
      <c r="GP3">
        <v>1.07499865287</v>
      </c>
      <c r="GQ3">
        <v>1.07644276887</v>
      </c>
      <c r="GR3">
        <v>1.0754954965700001</v>
      </c>
      <c r="GS3">
        <v>1.07335789487</v>
      </c>
      <c r="GT3">
        <v>1.0763822975399999</v>
      </c>
      <c r="GU3">
        <v>1.07494992619</v>
      </c>
      <c r="GV3">
        <v>1.0752574932600001</v>
      </c>
      <c r="GW3">
        <v>1.0733843252799999</v>
      </c>
      <c r="GX3">
        <v>1.07610842268</v>
      </c>
      <c r="GY3">
        <v>1.07667399801</v>
      </c>
      <c r="GZ3">
        <v>1.07779937932</v>
      </c>
      <c r="HA3">
        <v>1.0779331383699999</v>
      </c>
      <c r="HB3">
        <v>1.07546694437</v>
      </c>
      <c r="HC3">
        <v>1.0760429165200001</v>
      </c>
      <c r="HD3">
        <v>1.07663535712</v>
      </c>
      <c r="HE3">
        <v>1.07810477904</v>
      </c>
      <c r="HF3">
        <v>1.0766402153500001</v>
      </c>
      <c r="HG3">
        <v>1.07651341492</v>
      </c>
      <c r="HH3">
        <v>1.0768043979599999</v>
      </c>
      <c r="HI3">
        <v>1.0755963390300001</v>
      </c>
      <c r="HJ3">
        <v>1.0758303018599999</v>
      </c>
      <c r="HK3">
        <v>1.0755628455399999</v>
      </c>
      <c r="HL3">
        <v>1.0765434946000001</v>
      </c>
      <c r="HM3">
        <v>1.0773344326900001</v>
      </c>
      <c r="HN3">
        <v>1.0748159159499999</v>
      </c>
      <c r="HO3">
        <v>1.0745370643300001</v>
      </c>
      <c r="HP3">
        <v>1.0763733579000001</v>
      </c>
      <c r="HQ3">
        <v>1.07384351089</v>
      </c>
      <c r="HR3">
        <v>1.07466373589</v>
      </c>
      <c r="HS3">
        <v>1.07752135482</v>
      </c>
      <c r="HT3">
        <v>1.0766396918800001</v>
      </c>
      <c r="HU3">
        <v>1.0730168361100001</v>
      </c>
      <c r="HV3">
        <v>1.0757093834</v>
      </c>
      <c r="HW3">
        <v>1.0757412347999999</v>
      </c>
      <c r="HX3">
        <v>1.07441106443</v>
      </c>
      <c r="HY3">
        <v>1.0774237471899999</v>
      </c>
      <c r="HZ3">
        <v>1.0729404527499999</v>
      </c>
      <c r="IA3">
        <v>1.0754254134500001</v>
      </c>
      <c r="IB3">
        <v>1.07758306732</v>
      </c>
      <c r="IC3">
        <v>1.07487813637</v>
      </c>
      <c r="ID3">
        <v>1.0748632471199999</v>
      </c>
      <c r="IE3">
        <v>1.0745151718899999</v>
      </c>
      <c r="IF3">
        <v>1.07724499682</v>
      </c>
      <c r="IG3">
        <v>1.07691963661</v>
      </c>
      <c r="IH3">
        <v>1.07546904315</v>
      </c>
      <c r="II3">
        <v>1.0762639731700001</v>
      </c>
      <c r="IJ3">
        <v>1.07469153845</v>
      </c>
      <c r="IK3">
        <v>1.0778423721999999</v>
      </c>
      <c r="IL3">
        <v>1.07551266524</v>
      </c>
      <c r="IM3">
        <v>1.0775026265600001</v>
      </c>
      <c r="IN3">
        <v>1.0749783684000001</v>
      </c>
      <c r="IO3">
        <v>1.07464838846</v>
      </c>
      <c r="IP3">
        <v>1.07559220484</v>
      </c>
      <c r="IQ3">
        <v>1.07673608112</v>
      </c>
      <c r="IR3">
        <v>1.07562904912</v>
      </c>
      <c r="IS3">
        <v>1.0766104324700001</v>
      </c>
      <c r="IT3">
        <v>1.0763605402900001</v>
      </c>
      <c r="IU3">
        <v>1.0755381214199999</v>
      </c>
      <c r="IV3">
        <v>1.07613128504</v>
      </c>
      <c r="IW3">
        <v>1.0775938710099999</v>
      </c>
      <c r="IX3">
        <v>1.0752409757400001</v>
      </c>
      <c r="IY3">
        <v>1.0736929123400001</v>
      </c>
      <c r="IZ3">
        <v>1.0760762595</v>
      </c>
      <c r="JA3">
        <v>1.0755189249399999</v>
      </c>
      <c r="JB3">
        <v>1.0779306290899999</v>
      </c>
      <c r="JC3">
        <v>1.0752899471399999</v>
      </c>
      <c r="JD3">
        <v>1.0772393281399999</v>
      </c>
      <c r="JE3">
        <v>1.0763110038499999</v>
      </c>
      <c r="JF3">
        <v>1.0771546159900001</v>
      </c>
      <c r="JG3">
        <v>1.0763361865700001</v>
      </c>
      <c r="JH3">
        <v>1.0764861807399999</v>
      </c>
      <c r="JI3">
        <v>1.07529678027</v>
      </c>
      <c r="JJ3">
        <v>1.07573005271</v>
      </c>
      <c r="JK3">
        <v>1.0765563334499999</v>
      </c>
      <c r="JL3">
        <v>1.07551187893</v>
      </c>
      <c r="JM3">
        <v>1.0748890182599999</v>
      </c>
      <c r="JN3">
        <v>1.07624111563</v>
      </c>
      <c r="JO3">
        <v>1.07561436688</v>
      </c>
      <c r="JP3">
        <v>1.07553863471</v>
      </c>
      <c r="JQ3">
        <v>1.07358667186</v>
      </c>
      <c r="JR3">
        <v>1.07714416036</v>
      </c>
      <c r="JS3">
        <v>1.0777504624600001</v>
      </c>
      <c r="JT3">
        <v>1.0778402793699999</v>
      </c>
      <c r="JU3">
        <v>1.07462339015</v>
      </c>
      <c r="JV3">
        <v>1.0777552027899999</v>
      </c>
      <c r="JW3">
        <v>1.07720835975</v>
      </c>
      <c r="JX3">
        <v>1.07473872985</v>
      </c>
      <c r="JY3">
        <v>1.07408268962</v>
      </c>
      <c r="JZ3">
        <v>1.07585183849</v>
      </c>
      <c r="KA3">
        <v>1.07487917569</v>
      </c>
      <c r="KB3">
        <v>1.0748376821900001</v>
      </c>
      <c r="KC3">
        <v>1.0724908931899999</v>
      </c>
      <c r="KD3">
        <v>1.0745519348200001</v>
      </c>
      <c r="KE3">
        <v>1.0775885403300001</v>
      </c>
      <c r="KF3">
        <v>1.0773810183999999</v>
      </c>
      <c r="KG3">
        <v>1.07600473585</v>
      </c>
      <c r="KH3">
        <v>1.0773418031599999</v>
      </c>
      <c r="KI3">
        <v>1.0749057766400001</v>
      </c>
      <c r="KJ3">
        <v>1.07764542134</v>
      </c>
      <c r="KK3">
        <v>1.0768846564700001</v>
      </c>
      <c r="KL3">
        <v>1.0752344540300001</v>
      </c>
      <c r="KM3">
        <v>1.07543999304</v>
      </c>
      <c r="KN3">
        <v>1.07689798509</v>
      </c>
      <c r="KO3">
        <v>1.0760408620599999</v>
      </c>
      <c r="KP3">
        <v>1.0750605388900001</v>
      </c>
      <c r="KQ3">
        <v>1.0767405544499999</v>
      </c>
      <c r="KR3">
        <v>1.07569406211</v>
      </c>
      <c r="KS3">
        <v>1.0766579789599999</v>
      </c>
      <c r="KT3">
        <v>1.0757871973399999</v>
      </c>
      <c r="KU3">
        <v>1.0768613085800001</v>
      </c>
      <c r="KV3">
        <v>1.0752058965</v>
      </c>
      <c r="KW3">
        <v>1.0737512066899999</v>
      </c>
      <c r="KX3">
        <v>1.07549881727</v>
      </c>
      <c r="KY3">
        <v>1.0759304404400001</v>
      </c>
      <c r="KZ3">
        <v>1.0756426369100001</v>
      </c>
      <c r="LA3">
        <v>1.0749551044000001</v>
      </c>
      <c r="LB3">
        <v>1.07451096745</v>
      </c>
      <c r="LC3">
        <v>1.0757118052200001</v>
      </c>
      <c r="LD3">
        <v>1.07622390038</v>
      </c>
      <c r="LE3">
        <v>1.0768944689</v>
      </c>
      <c r="LF3">
        <v>1.0761967421300001</v>
      </c>
      <c r="LG3">
        <v>1.07728512077</v>
      </c>
      <c r="LH3">
        <v>1.07676285644</v>
      </c>
      <c r="LI3">
        <v>1.07693203996</v>
      </c>
      <c r="LJ3">
        <v>1.0744259546499999</v>
      </c>
      <c r="LK3">
        <v>1.07999936821</v>
      </c>
      <c r="LL3">
        <v>1.07551638471</v>
      </c>
      <c r="LM3">
        <v>1.07568201073</v>
      </c>
      <c r="LN3">
        <v>1.0755214129499999</v>
      </c>
      <c r="LO3">
        <v>1.0750981776999999</v>
      </c>
      <c r="LP3">
        <v>1.0740759601200001</v>
      </c>
      <c r="LQ3">
        <v>1.07519708138</v>
      </c>
      <c r="LR3">
        <v>1.07628076921</v>
      </c>
      <c r="LS3">
        <v>1.07593159886</v>
      </c>
      <c r="LT3">
        <v>1.07611321329</v>
      </c>
      <c r="LU3">
        <v>1.0755848268299999</v>
      </c>
      <c r="LV3">
        <v>1.0785870694199999</v>
      </c>
      <c r="LW3">
        <v>1.0760002816500001</v>
      </c>
      <c r="LX3">
        <v>1.07469855391</v>
      </c>
      <c r="LY3">
        <v>1.07484858433</v>
      </c>
      <c r="LZ3">
        <v>1.0758357809900001</v>
      </c>
      <c r="MA3">
        <v>1.0789919536399999</v>
      </c>
      <c r="MB3">
        <v>1.07672991779</v>
      </c>
      <c r="MC3">
        <v>1.0765290669600001</v>
      </c>
      <c r="MD3">
        <v>1.0775903075</v>
      </c>
      <c r="ME3">
        <v>1.07363335313</v>
      </c>
      <c r="MF3">
        <v>1.07518872397</v>
      </c>
      <c r="MG3">
        <v>1.0763985301700001</v>
      </c>
      <c r="MH3">
        <v>1.0747732969699999</v>
      </c>
      <c r="MI3">
        <v>1.0744549113799999</v>
      </c>
      <c r="MJ3">
        <v>1.0763722019799999</v>
      </c>
      <c r="MK3">
        <v>1.07663704535</v>
      </c>
      <c r="ML3">
        <v>1.0770480442100001</v>
      </c>
      <c r="MM3">
        <v>1.0755827655700001</v>
      </c>
      <c r="MN3">
        <v>1.0757318274300001</v>
      </c>
      <c r="MO3">
        <v>1.07672754185</v>
      </c>
      <c r="MP3">
        <v>1.0744711740899999</v>
      </c>
      <c r="MQ3">
        <v>1.0748260268800001</v>
      </c>
      <c r="MR3">
        <v>1.07498157259</v>
      </c>
      <c r="MS3">
        <v>1.07684872982</v>
      </c>
      <c r="MT3">
        <v>1.07382941953</v>
      </c>
      <c r="MU3">
        <v>1.07533324549</v>
      </c>
      <c r="MV3">
        <v>1.07625612722</v>
      </c>
      <c r="MW3">
        <v>1.0777904010399999</v>
      </c>
      <c r="MX3">
        <v>1.0745632027100001</v>
      </c>
      <c r="MY3">
        <v>1.0750296935699999</v>
      </c>
      <c r="MZ3">
        <v>1.07546498574</v>
      </c>
      <c r="NA3">
        <v>1.0754970723099999</v>
      </c>
      <c r="NB3">
        <v>1.08020694436</v>
      </c>
      <c r="NC3">
        <v>1.07685063789</v>
      </c>
      <c r="ND3">
        <v>1.07702186982</v>
      </c>
      <c r="NE3">
        <v>1.0745313808800001</v>
      </c>
      <c r="NF3">
        <v>1.0731500492199999</v>
      </c>
      <c r="NG3">
        <v>1.0768846534800001</v>
      </c>
      <c r="NH3">
        <v>1.07501156962</v>
      </c>
      <c r="NI3">
        <v>1.0751357692800001</v>
      </c>
      <c r="NJ3">
        <v>1.0750733046700001</v>
      </c>
      <c r="NK3">
        <v>1.0745913279599999</v>
      </c>
      <c r="NL3">
        <v>1.0758280867800001</v>
      </c>
      <c r="NM3">
        <v>1.07777987646</v>
      </c>
      <c r="NN3">
        <v>1.0747416111500001</v>
      </c>
      <c r="NO3">
        <v>1.0772304314900001</v>
      </c>
      <c r="NP3">
        <v>1.07705162263</v>
      </c>
      <c r="NQ3">
        <v>1.07633892513</v>
      </c>
      <c r="NR3">
        <v>1.07771797641</v>
      </c>
      <c r="NS3">
        <v>1.07678950247</v>
      </c>
      <c r="NT3">
        <v>1.0761849987900001</v>
      </c>
      <c r="NU3">
        <v>1.07847505836</v>
      </c>
      <c r="NV3">
        <v>1.0762861566099999</v>
      </c>
      <c r="NW3">
        <v>1.0747587971000001</v>
      </c>
      <c r="NX3">
        <v>1.0747627071500001</v>
      </c>
      <c r="NY3">
        <v>1.07322244661</v>
      </c>
      <c r="NZ3">
        <v>1.07416884559</v>
      </c>
      <c r="OA3">
        <v>1.07607213743</v>
      </c>
      <c r="OB3">
        <v>1.0780493498499999</v>
      </c>
      <c r="OC3">
        <v>1.07729976253</v>
      </c>
      <c r="OD3">
        <v>1.07647496397</v>
      </c>
      <c r="OE3">
        <v>1.0769870258100001</v>
      </c>
      <c r="OF3">
        <v>1.07566728506</v>
      </c>
      <c r="OG3">
        <v>1.07818008153</v>
      </c>
      <c r="OH3">
        <v>1.07748921616</v>
      </c>
      <c r="OI3">
        <v>1.07628284905</v>
      </c>
      <c r="OJ3">
        <v>1.0772949121199999</v>
      </c>
      <c r="OK3">
        <v>1.0764638506199999</v>
      </c>
      <c r="OL3">
        <v>1.07548220892</v>
      </c>
      <c r="OM3">
        <v>1.07415266852</v>
      </c>
      <c r="ON3">
        <v>1.07752195339</v>
      </c>
      <c r="OO3">
        <v>1.0780379571900001</v>
      </c>
      <c r="OP3">
        <v>1.07637020124</v>
      </c>
      <c r="OQ3">
        <v>1.0755173439700001</v>
      </c>
      <c r="OR3">
        <v>1.0774187579000001</v>
      </c>
      <c r="OS3">
        <v>1.0776821670500001</v>
      </c>
      <c r="OT3">
        <v>1.0759877197400001</v>
      </c>
      <c r="OU3">
        <v>1.0773338272299999</v>
      </c>
      <c r="OV3">
        <v>1.0781487915900001</v>
      </c>
      <c r="OW3">
        <v>1.0762068682299999</v>
      </c>
      <c r="OX3">
        <v>1.0783358520399999</v>
      </c>
      <c r="OY3">
        <v>1.07680005712</v>
      </c>
      <c r="OZ3">
        <v>1.0742974356499999</v>
      </c>
      <c r="PA3">
        <v>1.07701420467</v>
      </c>
      <c r="PB3">
        <v>1.07714828962</v>
      </c>
      <c r="PC3">
        <v>1.0769720362099999</v>
      </c>
      <c r="PD3">
        <v>1.07498757229</v>
      </c>
      <c r="PE3">
        <v>1.07587262274</v>
      </c>
      <c r="PF3">
        <v>1.0778021772399999</v>
      </c>
      <c r="PG3">
        <v>1.07640690164</v>
      </c>
      <c r="PH3">
        <v>1.0774300290800001</v>
      </c>
      <c r="PI3">
        <v>1.07451753751</v>
      </c>
      <c r="PJ3">
        <v>1.0760989571599999</v>
      </c>
      <c r="PK3">
        <v>1.0750505528800001</v>
      </c>
      <c r="PL3">
        <v>1.0756554006400001</v>
      </c>
      <c r="PM3">
        <v>1.0772240364400001</v>
      </c>
      <c r="PN3">
        <v>1.07720498659</v>
      </c>
      <c r="PO3">
        <v>1.0764705914799999</v>
      </c>
      <c r="PP3">
        <v>1.07888565153</v>
      </c>
      <c r="PQ3">
        <v>1.07461005611</v>
      </c>
      <c r="PR3">
        <v>1.07546659845</v>
      </c>
      <c r="PS3">
        <v>1.07574533051</v>
      </c>
      <c r="PT3">
        <v>1.07759116897</v>
      </c>
      <c r="PU3">
        <v>1.07695474703</v>
      </c>
      <c r="PV3">
        <v>1.0759060138700001</v>
      </c>
      <c r="PW3">
        <v>1.07290200261</v>
      </c>
      <c r="PX3">
        <v>1.07457335142</v>
      </c>
      <c r="PY3">
        <v>1.0757933480099999</v>
      </c>
      <c r="PZ3">
        <v>1.0760975914499999</v>
      </c>
      <c r="QA3">
        <v>1.07521751421</v>
      </c>
      <c r="QB3">
        <v>1.07681575306</v>
      </c>
      <c r="QC3">
        <v>1.0749808857400001</v>
      </c>
      <c r="QD3">
        <v>1.0762856570399999</v>
      </c>
      <c r="QE3">
        <v>1.07628516488</v>
      </c>
      <c r="QF3">
        <v>1.0762324063499999</v>
      </c>
      <c r="QG3">
        <v>1.07688447605</v>
      </c>
      <c r="QH3">
        <v>1.07610047215</v>
      </c>
      <c r="QI3">
        <v>1.07593184067</v>
      </c>
      <c r="QJ3">
        <v>1.0786462647099999</v>
      </c>
      <c r="QK3">
        <v>1.0775686841800001</v>
      </c>
      <c r="QL3">
        <v>1.07903580821</v>
      </c>
      <c r="QM3">
        <v>1.07713366174</v>
      </c>
      <c r="QN3">
        <v>1.0738090113800001</v>
      </c>
      <c r="QO3">
        <v>1.0760770746499999</v>
      </c>
      <c r="QP3">
        <v>1.07824169541</v>
      </c>
      <c r="QQ3">
        <v>1.07730635555</v>
      </c>
      <c r="QR3">
        <v>1.0752001897100001</v>
      </c>
      <c r="QS3">
        <v>1.0769825794200001</v>
      </c>
      <c r="QT3">
        <v>1.07655728197</v>
      </c>
      <c r="QU3">
        <v>1.0773745242099999</v>
      </c>
      <c r="QV3">
        <v>1.07561855094</v>
      </c>
      <c r="QW3">
        <v>1.0764331520899999</v>
      </c>
      <c r="QX3">
        <v>1.0770137024599999</v>
      </c>
      <c r="QY3">
        <v>1.07664114781</v>
      </c>
      <c r="QZ3">
        <v>1.0761299770199999</v>
      </c>
      <c r="RA3">
        <v>1.07711199888</v>
      </c>
      <c r="RB3">
        <v>1.0751865186</v>
      </c>
      <c r="RC3">
        <v>1.0746224826399999</v>
      </c>
      <c r="RD3">
        <v>1.07682513749</v>
      </c>
      <c r="RE3">
        <v>1.0754242648800001</v>
      </c>
      <c r="RF3">
        <v>1.0752019474900001</v>
      </c>
      <c r="RG3">
        <v>1.0749982174399999</v>
      </c>
      <c r="RH3">
        <v>1.0748001135</v>
      </c>
      <c r="RI3">
        <v>1.0783094748399999</v>
      </c>
      <c r="RJ3">
        <v>1.0767689226699999</v>
      </c>
      <c r="RK3">
        <v>1.0779735607400001</v>
      </c>
      <c r="RL3">
        <v>1.0760257898100001</v>
      </c>
      <c r="RM3">
        <v>1.07539704109</v>
      </c>
      <c r="RN3">
        <v>1.0751190751199999</v>
      </c>
      <c r="RO3">
        <v>1.0761623581299999</v>
      </c>
      <c r="RP3">
        <v>1.07668158285</v>
      </c>
      <c r="RQ3">
        <v>1.07897527947</v>
      </c>
      <c r="RR3">
        <v>1.0793351787300001</v>
      </c>
      <c r="RS3">
        <v>1.0759930178899999</v>
      </c>
      <c r="RT3">
        <v>1.0768220374099999</v>
      </c>
      <c r="RU3">
        <v>1.0770769038700001</v>
      </c>
      <c r="RV3">
        <v>1.0747010558800001</v>
      </c>
      <c r="RW3">
        <v>1.0760333815300001</v>
      </c>
      <c r="RX3">
        <v>1.07712668705</v>
      </c>
      <c r="RY3">
        <v>1.0776030571199999</v>
      </c>
      <c r="RZ3">
        <v>1.07838320327</v>
      </c>
      <c r="SA3">
        <v>1.07511700421</v>
      </c>
      <c r="SB3">
        <v>1.07730012953</v>
      </c>
      <c r="SC3">
        <v>1.07443853969</v>
      </c>
      <c r="SD3">
        <v>1.07329551445</v>
      </c>
      <c r="SE3">
        <v>1.07264021962</v>
      </c>
      <c r="SF3">
        <v>1.0790097857000001</v>
      </c>
      <c r="SG3">
        <v>1.07795577035</v>
      </c>
      <c r="SH3">
        <v>1.0759067437900001</v>
      </c>
      <c r="SI3">
        <v>1.0747253862199999</v>
      </c>
      <c r="SJ3">
        <v>1.0747345777699999</v>
      </c>
    </row>
    <row r="4" spans="1:504" x14ac:dyDescent="0.25">
      <c r="A4" t="s">
        <v>0</v>
      </c>
      <c r="B4" t="b">
        <f t="shared" ref="B4:B67" si="0">EXACT(A4, "improvement ratio")</f>
        <v>0</v>
      </c>
      <c r="C4" t="s">
        <v>1</v>
      </c>
      <c r="D4">
        <v>1</v>
      </c>
      <c r="E4">
        <v>0.60562420698999997</v>
      </c>
      <c r="F4">
        <v>0.27251030598999998</v>
      </c>
      <c r="G4">
        <v>0.11689834507500001</v>
      </c>
      <c r="H4">
        <v>0.21731523181500001</v>
      </c>
      <c r="I4">
        <v>3.3963637039200002E-2</v>
      </c>
      <c r="J4">
        <v>2.2058668681499999E-2</v>
      </c>
      <c r="K4">
        <v>2.23924934358E-2</v>
      </c>
      <c r="L4">
        <v>6.0715877925800001E-2</v>
      </c>
      <c r="M4">
        <v>2.90427888057E-2</v>
      </c>
      <c r="N4">
        <v>1.73563566568E-2</v>
      </c>
      <c r="O4">
        <v>5.5822686189500002E-3</v>
      </c>
      <c r="P4">
        <v>1.49459506257E-2</v>
      </c>
      <c r="Q4">
        <v>1.28859003949E-2</v>
      </c>
      <c r="R4">
        <v>6.7511496664400001E-3</v>
      </c>
      <c r="S4">
        <v>9.4822921215299994E-3</v>
      </c>
      <c r="T4">
        <v>4.8143213796899998E-3</v>
      </c>
      <c r="U4">
        <v>8.6219947729899993E-3</v>
      </c>
      <c r="V4">
        <v>6.8427899710900002E-3</v>
      </c>
      <c r="W4">
        <v>6.54291774875E-3</v>
      </c>
      <c r="X4">
        <v>5.4079903752099999E-3</v>
      </c>
      <c r="Y4">
        <v>4.5231098425500002E-3</v>
      </c>
      <c r="Z4">
        <v>4.12230336066E-3</v>
      </c>
      <c r="AA4">
        <v>4.1784751252700002E-3</v>
      </c>
      <c r="AB4">
        <v>4.4825691652599997E-3</v>
      </c>
      <c r="AC4">
        <v>3.4589716390400001E-3</v>
      </c>
      <c r="AD4">
        <v>3.4558150687300001E-3</v>
      </c>
      <c r="AE4">
        <v>3.4941328888300001E-3</v>
      </c>
      <c r="AF4">
        <v>5.4351950346900003E-3</v>
      </c>
      <c r="AG4">
        <v>3.9973228470099997E-3</v>
      </c>
      <c r="AH4">
        <v>3.3674766845400001E-3</v>
      </c>
      <c r="AI4">
        <v>3.6676740967900002E-3</v>
      </c>
      <c r="AJ4">
        <v>3.1264224697599998E-3</v>
      </c>
      <c r="AK4">
        <v>3.23116997123E-3</v>
      </c>
      <c r="AL4">
        <v>3.1008831603300002E-3</v>
      </c>
      <c r="AM4">
        <v>2.9788530525299999E-3</v>
      </c>
      <c r="AN4">
        <v>3.58344162736E-3</v>
      </c>
      <c r="AO4">
        <v>3.0019773414700001E-3</v>
      </c>
      <c r="AP4">
        <v>3.0591540330600002E-3</v>
      </c>
      <c r="AQ4">
        <v>3.0450589862699999E-3</v>
      </c>
      <c r="AR4">
        <v>3.1890506194399999E-3</v>
      </c>
      <c r="AS4">
        <v>2.97794996938E-3</v>
      </c>
      <c r="AT4">
        <v>3.1216879721900001E-3</v>
      </c>
      <c r="AU4">
        <v>2.8442581022499998E-3</v>
      </c>
      <c r="AV4">
        <v>3.11254905269E-3</v>
      </c>
      <c r="AW4">
        <v>2.77663481299E-3</v>
      </c>
      <c r="AX4">
        <v>2.8464451313299998E-3</v>
      </c>
      <c r="AY4">
        <v>3.08390105715E-3</v>
      </c>
      <c r="AZ4">
        <v>2.71127284669E-3</v>
      </c>
      <c r="BA4">
        <v>2.6345486718399999E-3</v>
      </c>
      <c r="BB4">
        <v>2.8161243270599999E-3</v>
      </c>
      <c r="BC4">
        <v>2.6786093963E-3</v>
      </c>
      <c r="BD4">
        <v>2.6833479091799999E-3</v>
      </c>
      <c r="BE4">
        <v>2.49725444516E-3</v>
      </c>
      <c r="BF4">
        <v>2.4899424482199999E-3</v>
      </c>
      <c r="BG4">
        <v>2.5623955501399998E-3</v>
      </c>
      <c r="BH4">
        <v>2.4334905725400002E-3</v>
      </c>
      <c r="BI4">
        <v>2.45549629183E-3</v>
      </c>
      <c r="BJ4">
        <v>2.6378604447799998E-3</v>
      </c>
      <c r="BK4">
        <v>2.62290081527E-3</v>
      </c>
      <c r="BL4">
        <v>2.3576668009999999E-3</v>
      </c>
      <c r="BM4">
        <v>2.5364056541399998E-3</v>
      </c>
      <c r="BN4">
        <v>2.2141615886099998E-3</v>
      </c>
      <c r="BO4">
        <v>2.3010470182899998E-3</v>
      </c>
      <c r="BP4">
        <v>2.2086377408700002E-3</v>
      </c>
      <c r="BQ4">
        <v>2.27130637047E-3</v>
      </c>
      <c r="BR4">
        <v>2.2457343131200001E-3</v>
      </c>
      <c r="BS4">
        <v>2.18810754402E-3</v>
      </c>
      <c r="BT4">
        <v>2.2153501465900002E-3</v>
      </c>
      <c r="BU4">
        <v>2.18845785363E-3</v>
      </c>
      <c r="BV4">
        <v>2.1816917493299999E-3</v>
      </c>
      <c r="BW4">
        <v>2.21914189946E-3</v>
      </c>
      <c r="BX4">
        <v>2.2833536696700001E-3</v>
      </c>
      <c r="BY4">
        <v>2.1392699329400001E-3</v>
      </c>
      <c r="BZ4">
        <v>2.20328561053E-3</v>
      </c>
      <c r="CA4">
        <v>2.0316057712899999E-3</v>
      </c>
      <c r="CB4">
        <v>2.1306869707200002E-3</v>
      </c>
      <c r="CC4">
        <v>2.1933447001E-3</v>
      </c>
      <c r="CD4">
        <v>2.2220787514000001E-3</v>
      </c>
      <c r="CE4">
        <v>2.0078313877E-3</v>
      </c>
      <c r="CF4">
        <v>2.2080170213799998E-3</v>
      </c>
      <c r="CG4">
        <v>1.9506136333200001E-3</v>
      </c>
      <c r="CH4">
        <v>1.97555774243E-3</v>
      </c>
      <c r="CI4">
        <v>1.9896591109599998E-3</v>
      </c>
      <c r="CJ4">
        <v>1.9806014023800002E-3</v>
      </c>
      <c r="CK4">
        <v>2.0243360900100002E-3</v>
      </c>
      <c r="CL4">
        <v>1.9636806596100001E-3</v>
      </c>
      <c r="CM4">
        <v>2.17795225357E-3</v>
      </c>
      <c r="CN4">
        <v>1.8914116682800001E-3</v>
      </c>
      <c r="CO4">
        <v>2.3373415103800001E-3</v>
      </c>
      <c r="CP4">
        <v>2.0076914073100002E-3</v>
      </c>
      <c r="CQ4">
        <v>1.9750108694099999E-3</v>
      </c>
      <c r="CR4">
        <v>2.0065504514299999E-3</v>
      </c>
      <c r="CS4">
        <v>1.87032138333E-3</v>
      </c>
      <c r="CT4">
        <v>1.8610592007200001E-3</v>
      </c>
      <c r="CU4">
        <v>1.9685042083600001E-3</v>
      </c>
      <c r="CV4">
        <v>1.8398103805000001E-3</v>
      </c>
      <c r="CW4">
        <v>1.8392098649300001E-3</v>
      </c>
      <c r="CX4">
        <v>1.81943288941E-3</v>
      </c>
      <c r="CY4">
        <v>1.7856155442700001E-3</v>
      </c>
      <c r="CZ4">
        <v>1.90259654374E-3</v>
      </c>
      <c r="DA4">
        <v>1.79894456802E-3</v>
      </c>
      <c r="DB4">
        <v>1.8399773222499999E-3</v>
      </c>
      <c r="DC4">
        <v>1.7459227112599999E-3</v>
      </c>
      <c r="DD4">
        <v>1.7215055012100001E-3</v>
      </c>
      <c r="DE4">
        <v>1.7440590288399999E-3</v>
      </c>
      <c r="DF4">
        <v>1.7795488294399999E-3</v>
      </c>
      <c r="DG4">
        <v>1.7451667222600001E-3</v>
      </c>
      <c r="DH4">
        <v>1.73706925364E-3</v>
      </c>
      <c r="DI4">
        <v>1.8071255557399999E-3</v>
      </c>
      <c r="DJ4">
        <v>1.71971557872E-3</v>
      </c>
      <c r="DK4">
        <v>1.7651168799E-3</v>
      </c>
      <c r="DL4">
        <v>1.7441514977500001E-3</v>
      </c>
      <c r="DM4">
        <v>1.67496259667E-3</v>
      </c>
      <c r="DN4">
        <v>1.7327739174199999E-3</v>
      </c>
      <c r="DO4">
        <v>1.64763741642E-3</v>
      </c>
      <c r="DP4">
        <v>1.6501574048099999E-3</v>
      </c>
      <c r="DQ4">
        <v>1.6686417362700001E-3</v>
      </c>
      <c r="DR4">
        <v>1.6502707707E-3</v>
      </c>
      <c r="DS4">
        <v>1.6415725682700001E-3</v>
      </c>
      <c r="DT4">
        <v>1.6173432693099999E-3</v>
      </c>
      <c r="DU4">
        <v>1.6898830453E-3</v>
      </c>
      <c r="DV4">
        <v>1.65254668962E-3</v>
      </c>
      <c r="DW4">
        <v>1.6333491888E-3</v>
      </c>
      <c r="DX4">
        <v>1.59665393068E-3</v>
      </c>
      <c r="DY4">
        <v>1.61651365945E-3</v>
      </c>
      <c r="DZ4">
        <v>1.6761149002000001E-3</v>
      </c>
      <c r="EA4">
        <v>1.6399858173899999E-3</v>
      </c>
      <c r="EB4">
        <v>1.5668546824099999E-3</v>
      </c>
      <c r="EC4">
        <v>1.65752826294E-3</v>
      </c>
      <c r="ED4">
        <v>1.6284379809100001E-3</v>
      </c>
      <c r="EE4">
        <v>1.5834032668E-3</v>
      </c>
      <c r="EF4">
        <v>1.5452591026099999E-3</v>
      </c>
      <c r="EG4">
        <v>1.64654259988E-3</v>
      </c>
      <c r="EH4">
        <v>1.5674348176300001E-3</v>
      </c>
      <c r="EI4">
        <v>1.6359258653699999E-3</v>
      </c>
      <c r="EJ4">
        <v>1.6316205389399999E-3</v>
      </c>
      <c r="EK4">
        <v>1.56562951768E-3</v>
      </c>
      <c r="EL4">
        <v>1.55426309327E-3</v>
      </c>
      <c r="EM4">
        <v>1.5430384993299999E-3</v>
      </c>
      <c r="EN4">
        <v>1.5781971928700001E-3</v>
      </c>
      <c r="EO4">
        <v>1.57039924207E-3</v>
      </c>
      <c r="EP4">
        <v>1.5111218313200001E-3</v>
      </c>
      <c r="EQ4">
        <v>1.4923956385699999E-3</v>
      </c>
      <c r="ER4">
        <v>1.49727431041E-3</v>
      </c>
      <c r="ES4">
        <v>1.48281825544E-3</v>
      </c>
      <c r="ET4">
        <v>1.45588812095E-3</v>
      </c>
      <c r="EU4">
        <v>1.51695208611E-3</v>
      </c>
      <c r="EV4">
        <v>1.51638737781E-3</v>
      </c>
      <c r="EW4">
        <v>1.44855764275E-3</v>
      </c>
      <c r="EX4">
        <v>1.5120686014E-3</v>
      </c>
      <c r="EY4">
        <v>1.4781466219700001E-3</v>
      </c>
      <c r="EZ4">
        <v>1.469642965E-3</v>
      </c>
      <c r="FA4">
        <v>1.4939491510899999E-3</v>
      </c>
      <c r="FB4">
        <v>1.4661193785000001E-3</v>
      </c>
      <c r="FC4">
        <v>1.5124554592000001E-3</v>
      </c>
      <c r="FD4">
        <v>1.43046172414E-3</v>
      </c>
      <c r="FE4">
        <v>1.49353452823E-3</v>
      </c>
      <c r="FF4">
        <v>1.4854346349899999E-3</v>
      </c>
      <c r="FG4">
        <v>1.46442732017E-3</v>
      </c>
      <c r="FH4">
        <v>1.43209554893E-3</v>
      </c>
      <c r="FI4">
        <v>1.44579697034E-3</v>
      </c>
      <c r="FJ4">
        <v>1.4264235133599999E-3</v>
      </c>
      <c r="FK4">
        <v>1.4752883585299999E-3</v>
      </c>
      <c r="FL4">
        <v>1.4586826710600001E-3</v>
      </c>
      <c r="FM4">
        <v>1.39322203255E-3</v>
      </c>
      <c r="FN4">
        <v>1.4698201191499999E-3</v>
      </c>
      <c r="FO4">
        <v>1.4006030745E-3</v>
      </c>
      <c r="FP4">
        <v>1.4154822845400001E-3</v>
      </c>
      <c r="FQ4">
        <v>1.48849569698E-3</v>
      </c>
      <c r="FR4">
        <v>1.40280978642E-3</v>
      </c>
      <c r="FS4">
        <v>1.41285311633E-3</v>
      </c>
      <c r="FT4">
        <v>1.35967426128E-3</v>
      </c>
      <c r="FU4">
        <v>1.3581745411000001E-3</v>
      </c>
      <c r="FV4">
        <v>1.3756629722500001E-3</v>
      </c>
      <c r="FW4">
        <v>1.3672401848E-3</v>
      </c>
      <c r="FX4">
        <v>1.3773593609700001E-3</v>
      </c>
      <c r="FY4">
        <v>1.3503908589899999E-3</v>
      </c>
      <c r="FZ4">
        <v>1.36918905636E-3</v>
      </c>
      <c r="GA4">
        <v>1.3592474990399999E-3</v>
      </c>
      <c r="GB4">
        <v>1.33267471636E-3</v>
      </c>
      <c r="GC4">
        <v>1.3798562474199999E-3</v>
      </c>
      <c r="GD4">
        <v>1.3421915872599999E-3</v>
      </c>
      <c r="GE4">
        <v>1.3519363255599999E-3</v>
      </c>
      <c r="GF4">
        <v>1.32606379772E-3</v>
      </c>
      <c r="GG4">
        <v>1.3346454490500001E-3</v>
      </c>
      <c r="GH4">
        <v>1.3177642756300001E-3</v>
      </c>
      <c r="GI4">
        <v>1.3213974755E-3</v>
      </c>
      <c r="GJ4">
        <v>1.30752125251E-3</v>
      </c>
      <c r="GK4">
        <v>1.30110793397E-3</v>
      </c>
      <c r="GL4">
        <v>1.30276172785E-3</v>
      </c>
      <c r="GM4">
        <v>1.30050249185E-3</v>
      </c>
      <c r="GN4">
        <v>1.3543825020199999E-3</v>
      </c>
      <c r="GO4">
        <v>1.2976733839599999E-3</v>
      </c>
      <c r="GP4">
        <v>1.3034630261799999E-3</v>
      </c>
      <c r="GQ4">
        <v>1.3419761068499999E-3</v>
      </c>
      <c r="GR4">
        <v>1.29973670411E-3</v>
      </c>
      <c r="GS4">
        <v>1.2878891887E-3</v>
      </c>
      <c r="GT4">
        <v>1.2907063726700001E-3</v>
      </c>
      <c r="GU4">
        <v>1.3460526722200001E-3</v>
      </c>
      <c r="GV4">
        <v>1.2662898313800001E-3</v>
      </c>
      <c r="GW4">
        <v>1.2686322623899999E-3</v>
      </c>
      <c r="GX4">
        <v>1.27094017341E-3</v>
      </c>
      <c r="GY4">
        <v>1.3012482508599999E-3</v>
      </c>
      <c r="GZ4">
        <v>1.28973993722E-3</v>
      </c>
      <c r="HA4">
        <v>1.3120666643499999E-3</v>
      </c>
      <c r="HB4">
        <v>1.28004084851E-3</v>
      </c>
      <c r="HC4">
        <v>1.2716708187700001E-3</v>
      </c>
      <c r="HD4">
        <v>1.2490197602299999E-3</v>
      </c>
      <c r="HE4">
        <v>1.3384803600299999E-3</v>
      </c>
      <c r="HF4">
        <v>1.2406778483800001E-3</v>
      </c>
      <c r="HG4">
        <v>1.21658293469E-3</v>
      </c>
      <c r="HH4">
        <v>1.2380329283100001E-3</v>
      </c>
      <c r="HI4">
        <v>1.26118153602E-3</v>
      </c>
      <c r="HJ4">
        <v>1.2332311116199999E-3</v>
      </c>
      <c r="HK4">
        <v>1.23647942694E-3</v>
      </c>
      <c r="HL4">
        <v>1.2527401351399999E-3</v>
      </c>
      <c r="HM4">
        <v>1.22794583709E-3</v>
      </c>
      <c r="HN4">
        <v>1.2382135063799999E-3</v>
      </c>
      <c r="HO4">
        <v>1.20812633927E-3</v>
      </c>
      <c r="HP4">
        <v>1.23011804597E-3</v>
      </c>
      <c r="HQ4">
        <v>1.25320142035E-3</v>
      </c>
      <c r="HR4">
        <v>1.2166850125000001E-3</v>
      </c>
      <c r="HS4">
        <v>1.2042432809600001E-3</v>
      </c>
      <c r="HT4">
        <v>1.1981894161000001E-3</v>
      </c>
      <c r="HU4">
        <v>1.23854020778E-3</v>
      </c>
      <c r="HV4">
        <v>1.2022889849299999E-3</v>
      </c>
      <c r="HW4">
        <v>1.21730588468E-3</v>
      </c>
      <c r="HX4">
        <v>1.2057383376100001E-3</v>
      </c>
      <c r="HY4">
        <v>1.18694235637E-3</v>
      </c>
      <c r="HZ4">
        <v>1.2027214132500001E-3</v>
      </c>
      <c r="IA4">
        <v>1.1792174263199999E-3</v>
      </c>
      <c r="IB4">
        <v>1.19841918023E-3</v>
      </c>
      <c r="IC4">
        <v>1.17811376453E-3</v>
      </c>
      <c r="ID4">
        <v>1.2169272070899999E-3</v>
      </c>
      <c r="IE4">
        <v>1.1865877101099999E-3</v>
      </c>
      <c r="IF4">
        <v>1.2003222874200001E-3</v>
      </c>
      <c r="IG4">
        <v>1.1686608888400001E-3</v>
      </c>
      <c r="IH4">
        <v>1.1984450478799999E-3</v>
      </c>
      <c r="II4">
        <v>1.16235204085E-3</v>
      </c>
      <c r="IJ4">
        <v>1.21950448773E-3</v>
      </c>
      <c r="IK4">
        <v>1.1766496629E-3</v>
      </c>
      <c r="IL4">
        <v>1.1953902397999999E-3</v>
      </c>
      <c r="IM4">
        <v>1.15376498405E-3</v>
      </c>
      <c r="IN4">
        <v>1.1681074344599999E-3</v>
      </c>
      <c r="IO4">
        <v>1.19241758947E-3</v>
      </c>
      <c r="IP4">
        <v>1.1711205149699999E-3</v>
      </c>
      <c r="IQ4">
        <v>1.16653280338E-3</v>
      </c>
      <c r="IR4">
        <v>1.1633554665500001E-3</v>
      </c>
      <c r="IS4">
        <v>1.1557587234299999E-3</v>
      </c>
      <c r="IT4">
        <v>1.14167164622E-3</v>
      </c>
      <c r="IU4">
        <v>1.1565794983900001E-3</v>
      </c>
      <c r="IV4">
        <v>1.1284222240200001E-3</v>
      </c>
      <c r="IW4">
        <v>1.1389162182E-3</v>
      </c>
      <c r="IX4">
        <v>1.15902655857E-3</v>
      </c>
      <c r="IY4">
        <v>1.15823881215E-3</v>
      </c>
      <c r="IZ4">
        <v>1.16001032394E-3</v>
      </c>
      <c r="JA4">
        <v>1.1574452846299999E-3</v>
      </c>
      <c r="JB4">
        <v>1.1379934937000001E-3</v>
      </c>
      <c r="JC4">
        <v>1.15708484437E-3</v>
      </c>
      <c r="JD4">
        <v>1.1381119418300001E-3</v>
      </c>
      <c r="JE4">
        <v>1.1679458695099999E-3</v>
      </c>
      <c r="JF4">
        <v>1.1126782012399999E-3</v>
      </c>
      <c r="JG4">
        <v>1.1353060843099999E-3</v>
      </c>
      <c r="JH4">
        <v>1.1300097774100001E-3</v>
      </c>
      <c r="JI4">
        <v>1.1258379858400001E-3</v>
      </c>
      <c r="JJ4">
        <v>1.1309050375399999E-3</v>
      </c>
      <c r="JK4">
        <v>1.1006199311E-3</v>
      </c>
      <c r="JL4">
        <v>1.1116828768099999E-3</v>
      </c>
      <c r="JM4">
        <v>1.12844350495E-3</v>
      </c>
      <c r="JN4">
        <v>1.11543700373E-3</v>
      </c>
      <c r="JO4">
        <v>1.13044499445E-3</v>
      </c>
      <c r="JP4">
        <v>1.10313494711E-3</v>
      </c>
      <c r="JQ4">
        <v>1.1148645607399999E-3</v>
      </c>
      <c r="JR4">
        <v>1.10152066703E-3</v>
      </c>
      <c r="JS4">
        <v>1.12074650327E-3</v>
      </c>
      <c r="JT4">
        <v>1.13963358672E-3</v>
      </c>
      <c r="JU4">
        <v>1.10339574423E-3</v>
      </c>
      <c r="JV4">
        <v>1.09849293081E-3</v>
      </c>
      <c r="JW4">
        <v>1.10622012573E-3</v>
      </c>
      <c r="JX4">
        <v>1.0727422861E-3</v>
      </c>
      <c r="JY4">
        <v>1.09886314912E-3</v>
      </c>
      <c r="JZ4">
        <v>1.1036349075700001E-3</v>
      </c>
      <c r="KA4">
        <v>1.0772319245199999E-3</v>
      </c>
      <c r="KB4">
        <v>1.1123159904000001E-3</v>
      </c>
      <c r="KC4">
        <v>1.0863144218300001E-3</v>
      </c>
      <c r="KD4">
        <v>1.07202344686E-3</v>
      </c>
      <c r="KE4">
        <v>1.0821930244200001E-3</v>
      </c>
      <c r="KF4">
        <v>1.08377746597E-3</v>
      </c>
      <c r="KG4">
        <v>1.0806275248699999E-3</v>
      </c>
      <c r="KH4">
        <v>1.08475222284E-3</v>
      </c>
      <c r="KI4">
        <v>1.0728473368399999E-3</v>
      </c>
      <c r="KJ4">
        <v>1.0784168132599999E-3</v>
      </c>
      <c r="KK4">
        <v>1.05282691937E-3</v>
      </c>
      <c r="KL4">
        <v>1.0699515887300001E-3</v>
      </c>
      <c r="KM4">
        <v>1.07843997434E-3</v>
      </c>
      <c r="KN4">
        <v>1.07749828628E-3</v>
      </c>
      <c r="KO4">
        <v>1.0539866875600001E-3</v>
      </c>
      <c r="KP4">
        <v>1.0490061454199999E-3</v>
      </c>
      <c r="KQ4">
        <v>1.0592686642100001E-3</v>
      </c>
      <c r="KR4">
        <v>1.05314282588E-3</v>
      </c>
      <c r="KS4">
        <v>1.03909246458E-3</v>
      </c>
      <c r="KT4">
        <v>1.0316241803100001E-3</v>
      </c>
      <c r="KU4">
        <v>1.04147272298E-3</v>
      </c>
      <c r="KV4">
        <v>1.07030226142E-3</v>
      </c>
      <c r="KW4">
        <v>1.05274709616E-3</v>
      </c>
      <c r="KX4">
        <v>1.0705052376800001E-3</v>
      </c>
      <c r="KY4">
        <v>1.04664095185E-3</v>
      </c>
      <c r="KZ4">
        <v>1.05764397242E-3</v>
      </c>
      <c r="LA4">
        <v>1.0353844202899999E-3</v>
      </c>
      <c r="LB4">
        <v>1.0498649642400001E-3</v>
      </c>
      <c r="LC4">
        <v>1.03666869766E-3</v>
      </c>
      <c r="LD4">
        <v>1.0874678678E-3</v>
      </c>
      <c r="LE4">
        <v>1.04067565921E-3</v>
      </c>
      <c r="LF4">
        <v>1.04314851654E-3</v>
      </c>
      <c r="LG4">
        <v>1.01905593308E-3</v>
      </c>
      <c r="LH4">
        <v>1.0623239054400001E-3</v>
      </c>
      <c r="LI4">
        <v>1.0319587624800001E-3</v>
      </c>
      <c r="LJ4">
        <v>1.04796142175E-3</v>
      </c>
      <c r="LK4">
        <v>1.01648200079E-3</v>
      </c>
      <c r="LL4">
        <v>1.02449533677E-3</v>
      </c>
      <c r="LM4">
        <v>1.0327982642600001E-3</v>
      </c>
      <c r="LN4">
        <v>1.0235266912700001E-3</v>
      </c>
      <c r="LO4">
        <v>1.0278673160800001E-3</v>
      </c>
      <c r="LP4">
        <v>1.0488529750099999E-3</v>
      </c>
      <c r="LQ4">
        <v>1.0186583858200001E-3</v>
      </c>
      <c r="LR4">
        <v>1.0439811501E-3</v>
      </c>
      <c r="LS4">
        <v>1.0137580836499999E-3</v>
      </c>
      <c r="LT4">
        <v>1.0360269591400001E-3</v>
      </c>
      <c r="LU4">
        <v>1.0197319765700001E-3</v>
      </c>
      <c r="LV4">
        <v>1.0047563557400001E-3</v>
      </c>
      <c r="LW4">
        <v>1.0333916430299999E-3</v>
      </c>
      <c r="LX4">
        <v>1.00818303412E-3</v>
      </c>
      <c r="LY4">
        <v>9.952021260099999E-4</v>
      </c>
      <c r="LZ4">
        <v>1.0311866269799999E-3</v>
      </c>
      <c r="MA4">
        <v>9.9943180261599998E-4</v>
      </c>
      <c r="MB4">
        <v>1.0052489701400001E-3</v>
      </c>
      <c r="MC4">
        <v>1.02533505612E-3</v>
      </c>
      <c r="MD4">
        <v>1.0041969713200001E-3</v>
      </c>
      <c r="ME4">
        <v>1.0441429964600001E-3</v>
      </c>
      <c r="MF4">
        <v>9.937555291500001E-4</v>
      </c>
      <c r="MG4">
        <v>9.9656553884599998E-4</v>
      </c>
      <c r="MH4">
        <v>1.0026832409099999E-3</v>
      </c>
      <c r="MI4">
        <v>1.0548874919699999E-3</v>
      </c>
      <c r="MJ4">
        <v>1.0055621601700001E-3</v>
      </c>
      <c r="MK4">
        <v>1.0048812920699999E-3</v>
      </c>
      <c r="ML4">
        <v>9.8312476417199992E-4</v>
      </c>
      <c r="MM4">
        <v>9.8845028523399992E-4</v>
      </c>
      <c r="MN4">
        <v>9.8455834406300006E-4</v>
      </c>
      <c r="MO4">
        <v>9.9116861090300002E-4</v>
      </c>
      <c r="MP4">
        <v>9.67720530943E-4</v>
      </c>
      <c r="MQ4">
        <v>9.8696117661000002E-4</v>
      </c>
      <c r="MR4">
        <v>9.8849956834800006E-4</v>
      </c>
      <c r="MS4">
        <v>9.8352995421400005E-4</v>
      </c>
      <c r="MT4">
        <v>9.9307980873900004E-4</v>
      </c>
      <c r="MU4">
        <v>9.7218373896899998E-4</v>
      </c>
      <c r="MV4">
        <v>9.7976442690300009E-4</v>
      </c>
      <c r="MW4">
        <v>9.8088016074700008E-4</v>
      </c>
      <c r="MX4">
        <v>9.6639220575700003E-4</v>
      </c>
      <c r="MY4">
        <v>9.7570201437499995E-4</v>
      </c>
      <c r="MZ4">
        <v>9.5885800725800001E-4</v>
      </c>
      <c r="NA4">
        <v>9.8150878683900006E-4</v>
      </c>
      <c r="NB4">
        <v>9.6132626597099998E-4</v>
      </c>
      <c r="NC4">
        <v>9.6606784045200002E-4</v>
      </c>
      <c r="ND4">
        <v>9.5685629328400002E-4</v>
      </c>
      <c r="NE4">
        <v>9.5442309473199995E-4</v>
      </c>
      <c r="NF4">
        <v>9.5522197016200002E-4</v>
      </c>
      <c r="NG4">
        <v>9.6591878122599998E-4</v>
      </c>
      <c r="NH4">
        <v>9.5366637936199997E-4</v>
      </c>
      <c r="NI4">
        <v>9.6006224996799999E-4</v>
      </c>
      <c r="NJ4">
        <v>9.7255459165599995E-4</v>
      </c>
      <c r="NK4">
        <v>9.6013229215799998E-4</v>
      </c>
      <c r="NL4">
        <v>9.5322878166999997E-4</v>
      </c>
      <c r="NM4">
        <v>9.5695042645599999E-4</v>
      </c>
      <c r="NN4">
        <v>9.6908642635700002E-4</v>
      </c>
      <c r="NO4">
        <v>9.4945450631400002E-4</v>
      </c>
      <c r="NP4">
        <v>9.3791681630900001E-4</v>
      </c>
      <c r="NQ4">
        <v>9.5078885816800003E-4</v>
      </c>
      <c r="NR4">
        <v>9.4663364594199998E-4</v>
      </c>
      <c r="NS4">
        <v>9.3904566030200004E-4</v>
      </c>
      <c r="NT4">
        <v>9.4949516839399999E-4</v>
      </c>
      <c r="NU4">
        <v>9.5073982297399996E-4</v>
      </c>
      <c r="NV4">
        <v>9.5394063425299996E-4</v>
      </c>
      <c r="NW4">
        <v>9.4311767572400002E-4</v>
      </c>
      <c r="NX4">
        <v>9.3889562108900003E-4</v>
      </c>
      <c r="NY4">
        <v>9.2807006706499995E-4</v>
      </c>
      <c r="NZ4">
        <v>9.3714208427200004E-4</v>
      </c>
      <c r="OA4">
        <v>9.3046435677500005E-4</v>
      </c>
      <c r="OB4">
        <v>9.4906288054100001E-4</v>
      </c>
      <c r="OC4">
        <v>9.2625548560499996E-4</v>
      </c>
      <c r="OD4">
        <v>9.5557293539499997E-4</v>
      </c>
      <c r="OE4">
        <v>9.3668036100600001E-4</v>
      </c>
      <c r="OF4">
        <v>9.1757917679199995E-4</v>
      </c>
      <c r="OG4">
        <v>9.37274122001E-4</v>
      </c>
      <c r="OH4">
        <v>9.3881522082300004E-4</v>
      </c>
      <c r="OI4">
        <v>9.2697939731100005E-4</v>
      </c>
      <c r="OJ4">
        <v>9.27072786853E-4</v>
      </c>
      <c r="OK4">
        <v>9.1669244931299998E-4</v>
      </c>
      <c r="OL4">
        <v>9.5168026066200001E-4</v>
      </c>
      <c r="OM4">
        <v>9.2887398687599996E-4</v>
      </c>
      <c r="ON4">
        <v>9.44987679051E-4</v>
      </c>
      <c r="OO4">
        <v>9.1292176650299998E-4</v>
      </c>
      <c r="OP4">
        <v>9.2326906764499995E-4</v>
      </c>
      <c r="OQ4">
        <v>9.2004444064000004E-4</v>
      </c>
      <c r="OR4">
        <v>9.2245042617500003E-4</v>
      </c>
      <c r="OS4">
        <v>9.3119499717299998E-4</v>
      </c>
      <c r="OT4">
        <v>9.2885207356100004E-4</v>
      </c>
      <c r="OU4">
        <v>9.1766970271799997E-4</v>
      </c>
      <c r="OV4">
        <v>9.0813830741400003E-4</v>
      </c>
      <c r="OW4">
        <v>9.0322479195999996E-4</v>
      </c>
      <c r="OX4">
        <v>9.0694165718400001E-4</v>
      </c>
      <c r="OY4">
        <v>9.1726477536199997E-4</v>
      </c>
      <c r="OZ4">
        <v>9.1396126205200003E-4</v>
      </c>
      <c r="PA4">
        <v>8.9955403611400003E-4</v>
      </c>
      <c r="PB4">
        <v>9.0670648458399995E-4</v>
      </c>
      <c r="PC4">
        <v>9.3845475706E-4</v>
      </c>
      <c r="PD4">
        <v>8.9991308516499996E-4</v>
      </c>
      <c r="PE4">
        <v>8.8953269334300005E-4</v>
      </c>
      <c r="PF4">
        <v>9.0323475144800001E-4</v>
      </c>
      <c r="PG4">
        <v>9.1691537163300001E-4</v>
      </c>
      <c r="PH4">
        <v>8.9516128809200002E-4</v>
      </c>
      <c r="PI4">
        <v>8.9694869227400001E-4</v>
      </c>
      <c r="PJ4">
        <v>8.9181600810900004E-4</v>
      </c>
      <c r="PK4">
        <v>8.9406815278900002E-4</v>
      </c>
      <c r="PL4">
        <v>9.00034315398E-4</v>
      </c>
      <c r="PM4">
        <v>8.9683389189700003E-4</v>
      </c>
      <c r="PN4">
        <v>9.0785720370200002E-4</v>
      </c>
      <c r="PO4">
        <v>8.8643137564500005E-4</v>
      </c>
      <c r="PP4">
        <v>8.7748326738699999E-4</v>
      </c>
      <c r="PQ4">
        <v>8.89976788578E-4</v>
      </c>
      <c r="PR4">
        <v>9.1678193730900003E-4</v>
      </c>
      <c r="PS4">
        <v>8.8957395835599997E-4</v>
      </c>
      <c r="PT4">
        <v>9.0526859070799996E-4</v>
      </c>
      <c r="PU4">
        <v>8.7914550671500005E-4</v>
      </c>
      <c r="PV4">
        <v>8.8735179250900003E-4</v>
      </c>
      <c r="PW4">
        <v>8.8988953297200002E-4</v>
      </c>
      <c r="PX4">
        <v>8.9638199628600001E-4</v>
      </c>
      <c r="PY4">
        <v>8.9086278416899999E-4</v>
      </c>
      <c r="PZ4">
        <v>8.8575343232900005E-4</v>
      </c>
      <c r="QA4">
        <v>8.7673678648499999E-4</v>
      </c>
      <c r="QB4">
        <v>8.78911503558E-4</v>
      </c>
      <c r="QC4">
        <v>8.7479678869900005E-4</v>
      </c>
      <c r="QD4">
        <v>8.8099797362499997E-4</v>
      </c>
      <c r="QE4">
        <v>8.9677669543700004E-4</v>
      </c>
      <c r="QF4">
        <v>8.8412187272599995E-4</v>
      </c>
      <c r="QG4">
        <v>8.9849918671499999E-4</v>
      </c>
      <c r="QH4">
        <v>8.91807017283E-4</v>
      </c>
      <c r="QI4">
        <v>8.9028323720000005E-4</v>
      </c>
      <c r="QJ4">
        <v>8.8318734054199999E-4</v>
      </c>
      <c r="QK4">
        <v>8.7178842541999998E-4</v>
      </c>
      <c r="QL4">
        <v>8.7439175730000002E-4</v>
      </c>
      <c r="QM4">
        <v>8.6605203662400002E-4</v>
      </c>
      <c r="QN4">
        <v>8.7317421046099997E-4</v>
      </c>
      <c r="QO4">
        <v>8.7599263210100004E-4</v>
      </c>
      <c r="QP4">
        <v>8.6676797061299997E-4</v>
      </c>
      <c r="QQ4">
        <v>8.61048308526E-4</v>
      </c>
      <c r="QR4">
        <v>8.79821815326E-4</v>
      </c>
      <c r="QS4">
        <v>8.6109881418099999E-4</v>
      </c>
      <c r="QT4">
        <v>8.5761715187300004E-4</v>
      </c>
      <c r="QU4">
        <v>8.7075521015800002E-4</v>
      </c>
      <c r="QV4">
        <v>8.6866611642599995E-4</v>
      </c>
      <c r="QW4">
        <v>8.6091181714500001E-4</v>
      </c>
      <c r="QX4">
        <v>8.5846809733299998E-4</v>
      </c>
      <c r="QY4">
        <v>8.5406637927100003E-4</v>
      </c>
      <c r="QZ4">
        <v>8.5298342952999998E-4</v>
      </c>
      <c r="RA4">
        <v>8.6138961388199998E-4</v>
      </c>
      <c r="RB4">
        <v>8.6346635989799998E-4</v>
      </c>
      <c r="RC4">
        <v>8.5526947003699996E-4</v>
      </c>
      <c r="RD4">
        <v>8.6367508316899995E-4</v>
      </c>
      <c r="RE4">
        <v>8.7495730706099999E-4</v>
      </c>
      <c r="RF4">
        <v>8.4482647060600004E-4</v>
      </c>
      <c r="RG4">
        <v>8.6036341518800003E-4</v>
      </c>
      <c r="RH4">
        <v>8.5723476537699996E-4</v>
      </c>
      <c r="RI4">
        <v>8.60328044478E-4</v>
      </c>
      <c r="RJ4">
        <v>8.5181182023499999E-4</v>
      </c>
      <c r="RK4">
        <v>8.5076049785199996E-4</v>
      </c>
      <c r="RL4">
        <v>8.7487293143000003E-4</v>
      </c>
      <c r="RM4">
        <v>8.6136623691799999E-4</v>
      </c>
      <c r="RN4">
        <v>8.4802402894400004E-4</v>
      </c>
      <c r="RO4">
        <v>8.4225046595799995E-4</v>
      </c>
      <c r="RP4">
        <v>8.4468660258200001E-4</v>
      </c>
      <c r="RQ4">
        <v>8.4579555011700001E-4</v>
      </c>
      <c r="RR4">
        <v>8.39828370741E-4</v>
      </c>
      <c r="RS4">
        <v>8.5431909146099999E-4</v>
      </c>
      <c r="RT4">
        <v>8.3434269794099999E-4</v>
      </c>
      <c r="RU4">
        <v>8.45257059152E-4</v>
      </c>
      <c r="RV4">
        <v>8.4359483833199998E-4</v>
      </c>
      <c r="RW4">
        <v>8.2869835635100003E-4</v>
      </c>
      <c r="RX4">
        <v>8.4475900208100003E-4</v>
      </c>
      <c r="RY4">
        <v>8.3156134089699995E-4</v>
      </c>
      <c r="RZ4">
        <v>8.5948688088300002E-4</v>
      </c>
      <c r="SA4">
        <v>8.3256312073500005E-4</v>
      </c>
      <c r="SB4">
        <v>8.4006216884900003E-4</v>
      </c>
      <c r="SC4">
        <v>8.3520324757499996E-4</v>
      </c>
      <c r="SD4">
        <v>8.3119686861100005E-4</v>
      </c>
      <c r="SE4">
        <v>8.4804874502800002E-4</v>
      </c>
      <c r="SF4">
        <v>8.3882630358099995E-4</v>
      </c>
      <c r="SG4">
        <v>8.3229633971099995E-4</v>
      </c>
      <c r="SH4">
        <v>8.2522255175400004E-4</v>
      </c>
      <c r="SI4">
        <v>8.2848698250700004E-4</v>
      </c>
      <c r="SJ4">
        <v>8.3950698746700005E-4</v>
      </c>
    </row>
    <row r="5" spans="1:504" x14ac:dyDescent="0.25">
      <c r="A5" t="s">
        <v>2</v>
      </c>
      <c r="B5" t="b">
        <f t="shared" si="0"/>
        <v>0</v>
      </c>
      <c r="C5" t="s">
        <v>1</v>
      </c>
      <c r="D5">
        <v>1</v>
      </c>
      <c r="E5">
        <v>0.60373316397099996</v>
      </c>
      <c r="F5">
        <v>0.27016249636799999</v>
      </c>
      <c r="G5">
        <v>0.115500081982</v>
      </c>
      <c r="H5">
        <v>0.21103730132099999</v>
      </c>
      <c r="I5">
        <v>3.3423756966099998E-2</v>
      </c>
      <c r="J5">
        <v>2.1416066765600001E-2</v>
      </c>
      <c r="K5">
        <v>2.1214636373100001E-2</v>
      </c>
      <c r="L5">
        <v>5.8155630092500001E-2</v>
      </c>
      <c r="M5">
        <v>2.7277038165E-2</v>
      </c>
      <c r="N5">
        <v>1.6670088873100002E-2</v>
      </c>
      <c r="O5">
        <v>5.3240930526900002E-3</v>
      </c>
      <c r="P5">
        <v>1.43913198399E-2</v>
      </c>
      <c r="Q5">
        <v>1.2257216925700001E-2</v>
      </c>
      <c r="R5">
        <v>6.3096004133399997E-3</v>
      </c>
      <c r="S5">
        <v>9.0168012833100001E-3</v>
      </c>
      <c r="T5">
        <v>4.59020409452E-3</v>
      </c>
      <c r="U5">
        <v>8.1769972786099997E-3</v>
      </c>
      <c r="V5">
        <v>6.5283234196600003E-3</v>
      </c>
      <c r="W5">
        <v>6.2279303746099997E-3</v>
      </c>
      <c r="X5">
        <v>5.0999516325200001E-3</v>
      </c>
      <c r="Y5">
        <v>4.2924062034799997E-3</v>
      </c>
      <c r="Z5">
        <v>3.9330015595900004E-3</v>
      </c>
      <c r="AA5">
        <v>3.97513930249E-3</v>
      </c>
      <c r="AB5">
        <v>4.24003767592E-3</v>
      </c>
      <c r="AC5">
        <v>3.29940966182E-3</v>
      </c>
      <c r="AD5">
        <v>3.2981113106099998E-3</v>
      </c>
      <c r="AE5">
        <v>3.3228801839000001E-3</v>
      </c>
      <c r="AF5">
        <v>5.1652562294999997E-3</v>
      </c>
      <c r="AG5">
        <v>3.8008570511400002E-3</v>
      </c>
      <c r="AH5">
        <v>3.22503485086E-3</v>
      </c>
      <c r="AI5">
        <v>3.5008474483700001E-3</v>
      </c>
      <c r="AJ5">
        <v>2.9917914249499998E-3</v>
      </c>
      <c r="AK5">
        <v>3.0867410990900001E-3</v>
      </c>
      <c r="AL5">
        <v>2.9665282388000001E-3</v>
      </c>
      <c r="AM5">
        <v>2.8428465462000002E-3</v>
      </c>
      <c r="AN5">
        <v>3.4052121742399999E-3</v>
      </c>
      <c r="AO5">
        <v>2.8672607152199999E-3</v>
      </c>
      <c r="AP5">
        <v>2.9143163340200002E-3</v>
      </c>
      <c r="AQ5">
        <v>2.8993097351599998E-3</v>
      </c>
      <c r="AR5">
        <v>3.0431294670599999E-3</v>
      </c>
      <c r="AS5">
        <v>2.8395578727499998E-3</v>
      </c>
      <c r="AT5">
        <v>2.9644918326800001E-3</v>
      </c>
      <c r="AU5">
        <v>2.7144610164499998E-3</v>
      </c>
      <c r="AV5">
        <v>2.9525786477699999E-3</v>
      </c>
      <c r="AW5">
        <v>2.6398743901999999E-3</v>
      </c>
      <c r="AX5">
        <v>2.7286937815099999E-3</v>
      </c>
      <c r="AY5">
        <v>2.9236067251299999E-3</v>
      </c>
      <c r="AZ5">
        <v>2.5834990308000001E-3</v>
      </c>
      <c r="BA5">
        <v>2.5004727215900001E-3</v>
      </c>
      <c r="BB5">
        <v>2.6798863107100001E-3</v>
      </c>
      <c r="BC5">
        <v>2.55287778552E-3</v>
      </c>
      <c r="BD5">
        <v>2.5539944070900001E-3</v>
      </c>
      <c r="BE5">
        <v>2.37922189571E-3</v>
      </c>
      <c r="BF5">
        <v>2.3799999682999999E-3</v>
      </c>
      <c r="BG5">
        <v>2.4379319979099998E-3</v>
      </c>
      <c r="BH5">
        <v>2.3213702669599998E-3</v>
      </c>
      <c r="BI5">
        <v>2.3478645731099998E-3</v>
      </c>
      <c r="BJ5">
        <v>2.5004874734000002E-3</v>
      </c>
      <c r="BK5">
        <v>2.4988698851700001E-3</v>
      </c>
      <c r="BL5">
        <v>2.2568688940600001E-3</v>
      </c>
      <c r="BM5">
        <v>2.4206500565199999E-3</v>
      </c>
      <c r="BN5">
        <v>2.1220746075300001E-3</v>
      </c>
      <c r="BO5">
        <v>2.1953402855299999E-3</v>
      </c>
      <c r="BP5">
        <v>2.1153041753800002E-3</v>
      </c>
      <c r="BQ5">
        <v>2.1656894888300001E-3</v>
      </c>
      <c r="BR5">
        <v>2.1439325314300001E-3</v>
      </c>
      <c r="BS5">
        <v>2.0906934977699999E-3</v>
      </c>
      <c r="BT5">
        <v>2.1131677837800001E-3</v>
      </c>
      <c r="BU5">
        <v>2.0999181231499998E-3</v>
      </c>
      <c r="BV5">
        <v>2.0834478420799999E-3</v>
      </c>
      <c r="BW5">
        <v>2.1108926178400001E-3</v>
      </c>
      <c r="BX5">
        <v>2.17872085774E-3</v>
      </c>
      <c r="BY5">
        <v>2.0417915557199998E-3</v>
      </c>
      <c r="BZ5">
        <v>2.0911554512E-3</v>
      </c>
      <c r="CA5">
        <v>1.9427793050299999E-3</v>
      </c>
      <c r="CB5">
        <v>2.0361968126299998E-3</v>
      </c>
      <c r="CC5">
        <v>2.0892331585899999E-3</v>
      </c>
      <c r="CD5">
        <v>2.1171375569100002E-3</v>
      </c>
      <c r="CE5">
        <v>1.92176991777E-3</v>
      </c>
      <c r="CF5">
        <v>2.1044369519000001E-3</v>
      </c>
      <c r="CG5">
        <v>1.8637311093900001E-3</v>
      </c>
      <c r="CH5">
        <v>1.8880431680999999E-3</v>
      </c>
      <c r="CI5">
        <v>1.90412827637E-3</v>
      </c>
      <c r="CJ5">
        <v>1.89038846441E-3</v>
      </c>
      <c r="CK5">
        <v>1.9260722854700001E-3</v>
      </c>
      <c r="CL5">
        <v>1.8717073358200001E-3</v>
      </c>
      <c r="CM5">
        <v>2.0673306851300001E-3</v>
      </c>
      <c r="CN5">
        <v>1.8063894826699999E-3</v>
      </c>
      <c r="CO5">
        <v>2.2220244372599999E-3</v>
      </c>
      <c r="CP5">
        <v>1.9182316735300001E-3</v>
      </c>
      <c r="CQ5">
        <v>1.88410143301E-3</v>
      </c>
      <c r="CR5">
        <v>1.91024695162E-3</v>
      </c>
      <c r="CS5">
        <v>1.78560560185E-3</v>
      </c>
      <c r="CT5">
        <v>1.7774205531899999E-3</v>
      </c>
      <c r="CU5">
        <v>1.8847213397500001E-3</v>
      </c>
      <c r="CV5">
        <v>1.75728263784E-3</v>
      </c>
      <c r="CW5">
        <v>1.75137451526E-3</v>
      </c>
      <c r="CX5">
        <v>1.74308201446E-3</v>
      </c>
      <c r="CY5">
        <v>1.7042498154200001E-3</v>
      </c>
      <c r="CZ5">
        <v>1.81491600079E-3</v>
      </c>
      <c r="DA5">
        <v>1.71966749564E-3</v>
      </c>
      <c r="DB5">
        <v>1.7547781968400001E-3</v>
      </c>
      <c r="DC5">
        <v>1.6649799183099999E-3</v>
      </c>
      <c r="DD5">
        <v>1.64566832261E-3</v>
      </c>
      <c r="DE5">
        <v>1.66527658827E-3</v>
      </c>
      <c r="DF5">
        <v>1.70157392097E-3</v>
      </c>
      <c r="DG5">
        <v>1.6681197837199999E-3</v>
      </c>
      <c r="DH5">
        <v>1.66150166427E-3</v>
      </c>
      <c r="DI5">
        <v>1.7249255029700001E-3</v>
      </c>
      <c r="DJ5">
        <v>1.6434591795800001E-3</v>
      </c>
      <c r="DK5">
        <v>1.6846468850000001E-3</v>
      </c>
      <c r="DL5">
        <v>1.66806216389E-3</v>
      </c>
      <c r="DM5">
        <v>1.5992629795699999E-3</v>
      </c>
      <c r="DN5">
        <v>1.65362859555E-3</v>
      </c>
      <c r="DO5">
        <v>1.57594422075E-3</v>
      </c>
      <c r="DP5">
        <v>1.57472816547E-3</v>
      </c>
      <c r="DQ5">
        <v>1.5957143024800001E-3</v>
      </c>
      <c r="DR5">
        <v>1.57271987738E-3</v>
      </c>
      <c r="DS5">
        <v>1.56715208783E-3</v>
      </c>
      <c r="DT5">
        <v>1.54532447555E-3</v>
      </c>
      <c r="DU5">
        <v>1.6097711683799999E-3</v>
      </c>
      <c r="DV5">
        <v>1.5788096019600001E-3</v>
      </c>
      <c r="DW5">
        <v>1.55962142673E-3</v>
      </c>
      <c r="DX5">
        <v>1.52658729388E-3</v>
      </c>
      <c r="DY5">
        <v>1.5457900129799999E-3</v>
      </c>
      <c r="DZ5">
        <v>1.60364872472E-3</v>
      </c>
      <c r="EA5">
        <v>1.56894799518E-3</v>
      </c>
      <c r="EB5">
        <v>1.49843669459E-3</v>
      </c>
      <c r="EC5">
        <v>1.5818127891600001E-3</v>
      </c>
      <c r="ED5">
        <v>1.5557869617200001E-3</v>
      </c>
      <c r="EE5">
        <v>1.5111557439600001E-3</v>
      </c>
      <c r="EF5">
        <v>1.4745983075900001E-3</v>
      </c>
      <c r="EG5">
        <v>1.5745558619300001E-3</v>
      </c>
      <c r="EH5">
        <v>1.4973253761300001E-3</v>
      </c>
      <c r="EI5">
        <v>1.5628809745300001E-3</v>
      </c>
      <c r="EJ5">
        <v>1.5620322833099999E-3</v>
      </c>
      <c r="EK5">
        <v>1.49350543759E-3</v>
      </c>
      <c r="EL5">
        <v>1.4842537802799999E-3</v>
      </c>
      <c r="EM5">
        <v>1.4740665734900001E-3</v>
      </c>
      <c r="EN5">
        <v>1.50760896344E-3</v>
      </c>
      <c r="EO5">
        <v>1.50123093118E-3</v>
      </c>
      <c r="EP5">
        <v>1.4437993783200001E-3</v>
      </c>
      <c r="EQ5">
        <v>1.4271745903000001E-3</v>
      </c>
      <c r="ER5">
        <v>1.4318363203E-3</v>
      </c>
      <c r="ES5">
        <v>1.4167496354600001E-3</v>
      </c>
      <c r="ET5">
        <v>1.3914214500999999E-3</v>
      </c>
      <c r="EU5">
        <v>1.4498598463600001E-3</v>
      </c>
      <c r="EV5">
        <v>1.4509330235899999E-3</v>
      </c>
      <c r="EW5">
        <v>1.38362773079E-3</v>
      </c>
      <c r="EX5">
        <v>1.44616411652E-3</v>
      </c>
      <c r="EY5">
        <v>1.4123607088799999E-3</v>
      </c>
      <c r="EZ5">
        <v>1.4050172437E-3</v>
      </c>
      <c r="FA5">
        <v>1.4247571799000001E-3</v>
      </c>
      <c r="FB5">
        <v>1.40283904386E-3</v>
      </c>
      <c r="FC5">
        <v>1.4459209243600001E-3</v>
      </c>
      <c r="FD5">
        <v>1.36811936802E-3</v>
      </c>
      <c r="FE5">
        <v>1.4286995400000001E-3</v>
      </c>
      <c r="FF5">
        <v>1.4193828094300001E-3</v>
      </c>
      <c r="FG5">
        <v>1.3955096992199999E-3</v>
      </c>
      <c r="FH5">
        <v>1.36515295737E-3</v>
      </c>
      <c r="FI5">
        <v>1.3781984676500001E-3</v>
      </c>
      <c r="FJ5">
        <v>1.3614223143E-3</v>
      </c>
      <c r="FK5">
        <v>1.4097324439E-3</v>
      </c>
      <c r="FL5">
        <v>1.3942498322800001E-3</v>
      </c>
      <c r="FM5">
        <v>1.3330344277800001E-3</v>
      </c>
      <c r="FN5">
        <v>1.40250599115E-3</v>
      </c>
      <c r="FO5">
        <v>1.33699738712E-3</v>
      </c>
      <c r="FP5">
        <v>1.34741689634E-3</v>
      </c>
      <c r="FQ5">
        <v>1.41629332811E-3</v>
      </c>
      <c r="FR5">
        <v>1.3397953117400001E-3</v>
      </c>
      <c r="FS5">
        <v>1.35012831216E-3</v>
      </c>
      <c r="FT5">
        <v>1.2987337060900001E-3</v>
      </c>
      <c r="FU5">
        <v>1.29555277803E-3</v>
      </c>
      <c r="FV5">
        <v>1.31528047124E-3</v>
      </c>
      <c r="FW5">
        <v>1.30588232793E-3</v>
      </c>
      <c r="FX5">
        <v>1.3162554041600001E-3</v>
      </c>
      <c r="FY5">
        <v>1.29028202253E-3</v>
      </c>
      <c r="FZ5">
        <v>1.30706833459E-3</v>
      </c>
      <c r="GA5">
        <v>1.29744856214E-3</v>
      </c>
      <c r="GB5">
        <v>1.2725571100700001E-3</v>
      </c>
      <c r="GC5">
        <v>1.31915880757E-3</v>
      </c>
      <c r="GD5">
        <v>1.2822544431000001E-3</v>
      </c>
      <c r="GE5">
        <v>1.2927750697800001E-3</v>
      </c>
      <c r="GF5">
        <v>1.2656261986799999E-3</v>
      </c>
      <c r="GG5">
        <v>1.2770732067600001E-3</v>
      </c>
      <c r="GH5">
        <v>1.25981580576E-3</v>
      </c>
      <c r="GI5">
        <v>1.2629014930100001E-3</v>
      </c>
      <c r="GJ5">
        <v>1.2494834922E-3</v>
      </c>
      <c r="GK5">
        <v>1.24209088069E-3</v>
      </c>
      <c r="GL5">
        <v>1.2419313493000001E-3</v>
      </c>
      <c r="GM5">
        <v>1.2387407812599999E-3</v>
      </c>
      <c r="GN5">
        <v>1.29701231401E-3</v>
      </c>
      <c r="GO5">
        <v>1.2395702661999999E-3</v>
      </c>
      <c r="GP5">
        <v>1.2445593620499999E-3</v>
      </c>
      <c r="GQ5">
        <v>1.28262841252E-3</v>
      </c>
      <c r="GR5">
        <v>1.24222837135E-3</v>
      </c>
      <c r="GS5">
        <v>1.22980984163E-3</v>
      </c>
      <c r="GT5">
        <v>1.23340892826E-3</v>
      </c>
      <c r="GU5">
        <v>1.28463491062E-3</v>
      </c>
      <c r="GV5">
        <v>1.20923822915E-3</v>
      </c>
      <c r="GW5">
        <v>1.2122376430500001E-3</v>
      </c>
      <c r="GX5">
        <v>1.2138326368899999E-3</v>
      </c>
      <c r="GY5">
        <v>1.24348031438E-3</v>
      </c>
      <c r="GZ5">
        <v>1.2327776626E-3</v>
      </c>
      <c r="HA5">
        <v>1.2537080600199999E-3</v>
      </c>
      <c r="HB5">
        <v>1.22460537058E-3</v>
      </c>
      <c r="HC5">
        <v>1.21528572505E-3</v>
      </c>
      <c r="HD5">
        <v>1.1911365458300001E-3</v>
      </c>
      <c r="HE5">
        <v>1.2804765688599999E-3</v>
      </c>
      <c r="HF5">
        <v>1.18454973597E-3</v>
      </c>
      <c r="HG5">
        <v>1.1610697995000001E-3</v>
      </c>
      <c r="HH5">
        <v>1.1819187588500001E-3</v>
      </c>
      <c r="HI5">
        <v>1.2056638633099999E-3</v>
      </c>
      <c r="HJ5">
        <v>1.17828933526E-3</v>
      </c>
      <c r="HK5">
        <v>1.1796792059100001E-3</v>
      </c>
      <c r="HL5">
        <v>1.19679754161E-3</v>
      </c>
      <c r="HM5">
        <v>1.1723742713500001E-3</v>
      </c>
      <c r="HN5">
        <v>1.18372913822E-3</v>
      </c>
      <c r="HO5">
        <v>1.15375514576E-3</v>
      </c>
      <c r="HP5">
        <v>1.1747975429099999E-3</v>
      </c>
      <c r="HQ5">
        <v>1.19650673392E-3</v>
      </c>
      <c r="HR5">
        <v>1.1613323606799999E-3</v>
      </c>
      <c r="HS5">
        <v>1.14905267538E-3</v>
      </c>
      <c r="HT5">
        <v>1.14297514188E-3</v>
      </c>
      <c r="HU5">
        <v>1.1825579441600001E-3</v>
      </c>
      <c r="HV5">
        <v>1.1470992794900001E-3</v>
      </c>
      <c r="HW5">
        <v>1.1616181168699999E-3</v>
      </c>
      <c r="HX5">
        <v>1.1522497271599999E-3</v>
      </c>
      <c r="HY5">
        <v>1.13434592531E-3</v>
      </c>
      <c r="HZ5">
        <v>1.1478832250600001E-3</v>
      </c>
      <c r="IA5">
        <v>1.12563687539E-3</v>
      </c>
      <c r="IB5">
        <v>1.14710208937E-3</v>
      </c>
      <c r="IC5">
        <v>1.12395422875E-3</v>
      </c>
      <c r="ID5">
        <v>1.16372149759E-3</v>
      </c>
      <c r="IE5">
        <v>1.1342533581500001E-3</v>
      </c>
      <c r="IF5">
        <v>1.14799524456E-3</v>
      </c>
      <c r="IG5">
        <v>1.1167113786500001E-3</v>
      </c>
      <c r="IH5">
        <v>1.1450729971299999E-3</v>
      </c>
      <c r="II5">
        <v>1.1095971013E-3</v>
      </c>
      <c r="IJ5">
        <v>1.16452913237E-3</v>
      </c>
      <c r="IK5">
        <v>1.12479502665E-3</v>
      </c>
      <c r="IL5">
        <v>1.1414182378500001E-3</v>
      </c>
      <c r="IM5">
        <v>1.10237577286E-3</v>
      </c>
      <c r="IN5">
        <v>1.11556667429E-3</v>
      </c>
      <c r="IO5">
        <v>1.1377581153E-3</v>
      </c>
      <c r="IP5">
        <v>1.1166419014200001E-3</v>
      </c>
      <c r="IQ5">
        <v>1.1153102987000001E-3</v>
      </c>
      <c r="IR5">
        <v>1.11014979499E-3</v>
      </c>
      <c r="IS5">
        <v>1.10318452929E-3</v>
      </c>
      <c r="IT5">
        <v>1.09106624256E-3</v>
      </c>
      <c r="IU5">
        <v>1.1040850420600001E-3</v>
      </c>
      <c r="IV5">
        <v>1.0778488331599999E-3</v>
      </c>
      <c r="IW5">
        <v>1.0875313043399999E-3</v>
      </c>
      <c r="IX5">
        <v>1.1084180057000001E-3</v>
      </c>
      <c r="IY5">
        <v>1.10549250351E-3</v>
      </c>
      <c r="IZ5">
        <v>1.1076027714400001E-3</v>
      </c>
      <c r="JA5">
        <v>1.10619476537E-3</v>
      </c>
      <c r="JB5">
        <v>1.08676702682E-3</v>
      </c>
      <c r="JC5">
        <v>1.1051408529000001E-3</v>
      </c>
      <c r="JD5">
        <v>1.0866729712799999E-3</v>
      </c>
      <c r="JE5">
        <v>1.11590424381E-3</v>
      </c>
      <c r="JF5">
        <v>1.0620762213599999E-3</v>
      </c>
      <c r="JG5">
        <v>1.08572077198E-3</v>
      </c>
      <c r="JH5">
        <v>1.07975192381E-3</v>
      </c>
      <c r="JI5">
        <v>1.07540724454E-3</v>
      </c>
      <c r="JJ5">
        <v>1.0778443093900001E-3</v>
      </c>
      <c r="JK5">
        <v>1.05195242975E-3</v>
      </c>
      <c r="JL5">
        <v>1.0614299918900001E-3</v>
      </c>
      <c r="JM5">
        <v>1.0788901634399999E-3</v>
      </c>
      <c r="JN5">
        <v>1.0644679957E-3</v>
      </c>
      <c r="JO5">
        <v>1.07750003631E-3</v>
      </c>
      <c r="JP5">
        <v>1.0554360042900001E-3</v>
      </c>
      <c r="JQ5">
        <v>1.0655315453299999E-3</v>
      </c>
      <c r="JR5">
        <v>1.0514219702700001E-3</v>
      </c>
      <c r="JS5">
        <v>1.07183388963E-3</v>
      </c>
      <c r="JT5">
        <v>1.0862984813599999E-3</v>
      </c>
      <c r="JU5">
        <v>1.0551590534600001E-3</v>
      </c>
      <c r="JV5">
        <v>1.04755832045E-3</v>
      </c>
      <c r="JW5">
        <v>1.05688227883E-3</v>
      </c>
      <c r="JX5">
        <v>1.02372565204E-3</v>
      </c>
      <c r="JY5">
        <v>1.0495089293399999E-3</v>
      </c>
      <c r="JZ5">
        <v>1.0524946462500001E-3</v>
      </c>
      <c r="KA5">
        <v>1.0287911577E-3</v>
      </c>
      <c r="KB5">
        <v>1.06178826623E-3</v>
      </c>
      <c r="KC5">
        <v>1.0360402756100001E-3</v>
      </c>
      <c r="KD5">
        <v>1.0249495425200001E-3</v>
      </c>
      <c r="KE5">
        <v>1.0323301270999999E-3</v>
      </c>
      <c r="KF5">
        <v>1.0346818257099999E-3</v>
      </c>
      <c r="KG5">
        <v>1.0331682604899999E-3</v>
      </c>
      <c r="KH5">
        <v>1.0362594975000001E-3</v>
      </c>
      <c r="KI5">
        <v>1.0257557702700001E-3</v>
      </c>
      <c r="KJ5">
        <v>1.02970127512E-3</v>
      </c>
      <c r="KK5">
        <v>1.00500740189E-3</v>
      </c>
      <c r="KL5">
        <v>1.0199876691300001E-3</v>
      </c>
      <c r="KM5">
        <v>1.0280545153400001E-3</v>
      </c>
      <c r="KN5">
        <v>1.0285877347699999E-3</v>
      </c>
      <c r="KO5">
        <v>1.0057011704399999E-3</v>
      </c>
      <c r="KP5">
        <v>1.0008371703700001E-3</v>
      </c>
      <c r="KQ5">
        <v>1.0101775923300001E-3</v>
      </c>
      <c r="KR5">
        <v>1.0064457130799999E-3</v>
      </c>
      <c r="KS5">
        <v>9.9041407064299992E-4</v>
      </c>
      <c r="KT5">
        <v>9.8398460823700008E-4</v>
      </c>
      <c r="KU5">
        <v>9.942870004419999E-4</v>
      </c>
      <c r="KV5">
        <v>1.02192867494E-3</v>
      </c>
      <c r="KW5">
        <v>1.0059744575000001E-3</v>
      </c>
      <c r="KX5">
        <v>1.0240556454499999E-3</v>
      </c>
      <c r="KY5">
        <v>9.9769557141900006E-4</v>
      </c>
      <c r="KZ5">
        <v>1.0117972370499999E-3</v>
      </c>
      <c r="LA5">
        <v>9.9058466654200006E-4</v>
      </c>
      <c r="LB5">
        <v>1.00373109372E-3</v>
      </c>
      <c r="LC5">
        <v>9.8967981009200003E-4</v>
      </c>
      <c r="LD5">
        <v>1.0381330351199999E-3</v>
      </c>
      <c r="LE5">
        <v>9.9266170897900001E-4</v>
      </c>
      <c r="LF5">
        <v>9.9767322044299993E-4</v>
      </c>
      <c r="LG5">
        <v>9.7254616227100004E-4</v>
      </c>
      <c r="LH5">
        <v>1.0146799410200001E-3</v>
      </c>
      <c r="LI5">
        <v>9.8442592658999997E-4</v>
      </c>
      <c r="LJ5">
        <v>1.00201041461E-3</v>
      </c>
      <c r="LK5">
        <v>9.7045934087799999E-4</v>
      </c>
      <c r="LL5">
        <v>9.78650198232E-4</v>
      </c>
      <c r="LM5">
        <v>9.8506270265500003E-4</v>
      </c>
      <c r="LN5">
        <v>9.7742492194700004E-4</v>
      </c>
      <c r="LO5">
        <v>9.80765032171E-4</v>
      </c>
      <c r="LP5">
        <v>1.0027110898200001E-3</v>
      </c>
      <c r="LQ5">
        <v>9.7171564771199998E-4</v>
      </c>
      <c r="LR5">
        <v>9.9733563773699995E-4</v>
      </c>
      <c r="LS5">
        <v>9.6950191362799997E-4</v>
      </c>
      <c r="LT5">
        <v>9.8843020543199996E-4</v>
      </c>
      <c r="LU5">
        <v>9.7351216953899997E-4</v>
      </c>
      <c r="LV5">
        <v>9.5944931305599998E-4</v>
      </c>
      <c r="LW5">
        <v>9.8904810289000009E-4</v>
      </c>
      <c r="LX5">
        <v>9.6361281134000004E-4</v>
      </c>
      <c r="LY5">
        <v>9.5006760758400001E-4</v>
      </c>
      <c r="LZ5">
        <v>9.8460947164499997E-4</v>
      </c>
      <c r="MA5">
        <v>9.54832365283E-4</v>
      </c>
      <c r="MB5">
        <v>9.6008154747899996E-4</v>
      </c>
      <c r="MC5">
        <v>9.798585636859999E-4</v>
      </c>
      <c r="MD5">
        <v>9.5744109489E-4</v>
      </c>
      <c r="ME5">
        <v>9.9800263688699996E-4</v>
      </c>
      <c r="MF5">
        <v>9.4906097699399997E-4</v>
      </c>
      <c r="MG5">
        <v>9.5134957370999996E-4</v>
      </c>
      <c r="MH5">
        <v>9.5745827946799996E-4</v>
      </c>
      <c r="MI5">
        <v>1.00638096425E-3</v>
      </c>
      <c r="MJ5">
        <v>9.6114090817800001E-4</v>
      </c>
      <c r="MK5">
        <v>9.5821764001099996E-4</v>
      </c>
      <c r="ML5">
        <v>9.3941773914900004E-4</v>
      </c>
      <c r="MM5">
        <v>9.4463483867199998E-4</v>
      </c>
      <c r="MN5">
        <v>9.4107789839E-4</v>
      </c>
      <c r="MO5">
        <v>9.4713904492400001E-4</v>
      </c>
      <c r="MP5">
        <v>9.2274475960499997E-4</v>
      </c>
      <c r="MQ5">
        <v>9.41100954982E-4</v>
      </c>
      <c r="MR5">
        <v>9.4634689530499999E-4</v>
      </c>
      <c r="MS5">
        <v>9.3755429283500001E-4</v>
      </c>
      <c r="MT5">
        <v>9.4850767262700001E-4</v>
      </c>
      <c r="MU5">
        <v>9.2880752129399996E-4</v>
      </c>
      <c r="MV5">
        <v>9.3617222710500004E-4</v>
      </c>
      <c r="MW5">
        <v>9.3726647549400004E-4</v>
      </c>
      <c r="MX5">
        <v>9.2258622189300005E-4</v>
      </c>
      <c r="MY5">
        <v>9.3151150507300002E-4</v>
      </c>
      <c r="MZ5">
        <v>9.1518888238100002E-4</v>
      </c>
      <c r="NA5">
        <v>9.3781205280499995E-4</v>
      </c>
      <c r="NB5">
        <v>9.1800809512799998E-4</v>
      </c>
      <c r="NC5">
        <v>9.2299386615899998E-4</v>
      </c>
      <c r="ND5">
        <v>9.1395016359800002E-4</v>
      </c>
      <c r="NE5">
        <v>9.0993675454099996E-4</v>
      </c>
      <c r="NF5">
        <v>9.1285306663100002E-4</v>
      </c>
      <c r="NG5">
        <v>9.2028400942700003E-4</v>
      </c>
      <c r="NH5">
        <v>9.1142789965899999E-4</v>
      </c>
      <c r="NI5">
        <v>9.1746946283099995E-4</v>
      </c>
      <c r="NJ5">
        <v>9.2926288575400002E-4</v>
      </c>
      <c r="NK5">
        <v>9.1760622030599996E-4</v>
      </c>
      <c r="NL5">
        <v>9.1023386067099995E-4</v>
      </c>
      <c r="NM5">
        <v>9.1235017806000004E-4</v>
      </c>
      <c r="NN5">
        <v>9.2677220947200004E-4</v>
      </c>
      <c r="NO5">
        <v>9.0820586968199995E-4</v>
      </c>
      <c r="NP5">
        <v>8.9399983929800005E-4</v>
      </c>
      <c r="NQ5">
        <v>9.0600721856400003E-4</v>
      </c>
      <c r="NR5">
        <v>9.0437961235500001E-4</v>
      </c>
      <c r="NS5">
        <v>8.9617918007099998E-4</v>
      </c>
      <c r="NT5">
        <v>9.0697151066100005E-4</v>
      </c>
      <c r="NU5">
        <v>9.0735886696899999E-4</v>
      </c>
      <c r="NV5">
        <v>9.1073162990099998E-4</v>
      </c>
      <c r="NW5">
        <v>9.0049206533000001E-4</v>
      </c>
      <c r="NX5">
        <v>8.9640772590000005E-4</v>
      </c>
      <c r="NY5">
        <v>8.8499080885899996E-4</v>
      </c>
      <c r="NZ5">
        <v>8.9445952265800001E-4</v>
      </c>
      <c r="OA5">
        <v>8.8788809524200003E-4</v>
      </c>
      <c r="OB5">
        <v>9.0702271008999999E-4</v>
      </c>
      <c r="OC5">
        <v>8.8367820604200002E-4</v>
      </c>
      <c r="OD5">
        <v>9.1424443839800001E-4</v>
      </c>
      <c r="OE5">
        <v>8.9373960659600005E-4</v>
      </c>
      <c r="OF5">
        <v>8.7698012866900001E-4</v>
      </c>
      <c r="OG5">
        <v>8.9362831563300003E-4</v>
      </c>
      <c r="OH5">
        <v>8.9658405398099997E-4</v>
      </c>
      <c r="OI5">
        <v>8.8340978843800004E-4</v>
      </c>
      <c r="OJ5">
        <v>8.8479352835199999E-4</v>
      </c>
      <c r="OK5">
        <v>8.7480240271000005E-4</v>
      </c>
      <c r="OL5">
        <v>9.0758414389499999E-4</v>
      </c>
      <c r="OM5">
        <v>8.8719787104499996E-4</v>
      </c>
      <c r="ON5">
        <v>9.0442744863499999E-4</v>
      </c>
      <c r="OO5">
        <v>8.71770114556E-4</v>
      </c>
      <c r="OP5">
        <v>8.81637959276E-4</v>
      </c>
      <c r="OQ5">
        <v>8.7911641658599995E-4</v>
      </c>
      <c r="OR5">
        <v>8.8118226297399999E-4</v>
      </c>
      <c r="OS5">
        <v>8.89346095242E-4</v>
      </c>
      <c r="OT5">
        <v>8.8888849707400002E-4</v>
      </c>
      <c r="OU5">
        <v>8.7596770619700003E-4</v>
      </c>
      <c r="OV5">
        <v>8.6660861400599996E-4</v>
      </c>
      <c r="OW5">
        <v>8.6113428206700002E-4</v>
      </c>
      <c r="OX5">
        <v>8.6611228541499995E-4</v>
      </c>
      <c r="OY5">
        <v>8.7516259842900001E-4</v>
      </c>
      <c r="OZ5">
        <v>8.7303772533400001E-4</v>
      </c>
      <c r="PA5">
        <v>8.5817332276799999E-4</v>
      </c>
      <c r="PB5">
        <v>8.6630049631599999E-4</v>
      </c>
      <c r="PC5">
        <v>8.9594464434199998E-4</v>
      </c>
      <c r="PD5">
        <v>8.5719463194699997E-4</v>
      </c>
      <c r="PE5">
        <v>8.4877525592200003E-4</v>
      </c>
      <c r="PF5">
        <v>8.6115173359800005E-4</v>
      </c>
      <c r="PG5">
        <v>8.7610161822100001E-4</v>
      </c>
      <c r="PH5">
        <v>8.5458416725699995E-4</v>
      </c>
      <c r="PI5">
        <v>8.5671883189399999E-4</v>
      </c>
      <c r="PJ5">
        <v>8.5180623630999998E-4</v>
      </c>
      <c r="PK5">
        <v>8.5209531043399999E-4</v>
      </c>
      <c r="PL5">
        <v>8.6010091676599996E-4</v>
      </c>
      <c r="PM5">
        <v>8.5664487201600004E-4</v>
      </c>
      <c r="PN5">
        <v>8.67322009115E-4</v>
      </c>
      <c r="PO5">
        <v>8.4663245676299998E-4</v>
      </c>
      <c r="PP5">
        <v>8.3634528130999998E-4</v>
      </c>
      <c r="PQ5">
        <v>8.4865510400499995E-4</v>
      </c>
      <c r="PR5">
        <v>8.7551025325200002E-4</v>
      </c>
      <c r="PS5">
        <v>8.4983931468400001E-4</v>
      </c>
      <c r="PT5">
        <v>8.6456746971900003E-4</v>
      </c>
      <c r="PU5">
        <v>8.4061149321599995E-4</v>
      </c>
      <c r="PV5">
        <v>8.4749103659800004E-4</v>
      </c>
      <c r="PW5">
        <v>8.4835836592800004E-4</v>
      </c>
      <c r="PX5">
        <v>8.5485062789900004E-4</v>
      </c>
      <c r="PY5">
        <v>8.5088411150200001E-4</v>
      </c>
      <c r="PZ5">
        <v>8.4460690613100001E-4</v>
      </c>
      <c r="QA5">
        <v>8.3591298098299998E-4</v>
      </c>
      <c r="QB5">
        <v>8.3837129925100004E-4</v>
      </c>
      <c r="QC5">
        <v>8.3419100418600004E-4</v>
      </c>
      <c r="QD5">
        <v>8.3886487886700005E-4</v>
      </c>
      <c r="QE5">
        <v>8.5713001385600001E-4</v>
      </c>
      <c r="QF5">
        <v>8.4372109918399996E-4</v>
      </c>
      <c r="QG5">
        <v>8.5895445202100005E-4</v>
      </c>
      <c r="QH5">
        <v>8.5193774786999996E-4</v>
      </c>
      <c r="QI5">
        <v>8.5206411017200003E-4</v>
      </c>
      <c r="QJ5">
        <v>8.4249468226400002E-4</v>
      </c>
      <c r="QK5">
        <v>8.3138950695499998E-4</v>
      </c>
      <c r="QL5">
        <v>8.3365203691999998E-4</v>
      </c>
      <c r="QM5">
        <v>8.2716291830799995E-4</v>
      </c>
      <c r="QN5">
        <v>8.3322164489899996E-4</v>
      </c>
      <c r="QO5">
        <v>8.35141498974E-4</v>
      </c>
      <c r="QP5">
        <v>8.2713447425000004E-4</v>
      </c>
      <c r="QQ5">
        <v>8.2112516333100001E-4</v>
      </c>
      <c r="QR5">
        <v>8.3948292268099997E-4</v>
      </c>
      <c r="QS5">
        <v>8.2186234823200001E-4</v>
      </c>
      <c r="QT5">
        <v>8.1936416560899998E-4</v>
      </c>
      <c r="QU5">
        <v>8.3169213381400001E-4</v>
      </c>
      <c r="QV5">
        <v>8.3024595863099996E-4</v>
      </c>
      <c r="QW5">
        <v>8.2244846174299999E-4</v>
      </c>
      <c r="QX5">
        <v>8.2017681914099997E-4</v>
      </c>
      <c r="QY5">
        <v>8.1568726865400003E-4</v>
      </c>
      <c r="QZ5">
        <v>8.1492784799799996E-4</v>
      </c>
      <c r="RA5">
        <v>8.2145873380200002E-4</v>
      </c>
      <c r="RB5">
        <v>8.2259451030800002E-4</v>
      </c>
      <c r="RC5">
        <v>8.1708207035899999E-4</v>
      </c>
      <c r="RD5">
        <v>8.2641288242399997E-4</v>
      </c>
      <c r="RE5">
        <v>8.3466464318400003E-4</v>
      </c>
      <c r="RF5">
        <v>8.0679407976800004E-4</v>
      </c>
      <c r="RG5">
        <v>8.2352790475799997E-4</v>
      </c>
      <c r="RH5">
        <v>8.2001472575399996E-4</v>
      </c>
      <c r="RI5">
        <v>8.2205602654400001E-4</v>
      </c>
      <c r="RJ5">
        <v>8.11351770872E-4</v>
      </c>
      <c r="RK5">
        <v>8.1244328432200001E-4</v>
      </c>
      <c r="RL5">
        <v>8.3540953195199998E-4</v>
      </c>
      <c r="RM5">
        <v>8.2000576217099999E-4</v>
      </c>
      <c r="RN5">
        <v>8.0988987548900003E-4</v>
      </c>
      <c r="RO5">
        <v>8.0402867675300003E-4</v>
      </c>
      <c r="RP5">
        <v>8.0739504392199997E-4</v>
      </c>
      <c r="RQ5">
        <v>8.0748812313599996E-4</v>
      </c>
      <c r="RR5">
        <v>8.0052640209100001E-4</v>
      </c>
      <c r="RS5">
        <v>8.1588194454200002E-4</v>
      </c>
      <c r="RT5">
        <v>7.9622078898799998E-4</v>
      </c>
      <c r="RU5">
        <v>8.0583672283300004E-4</v>
      </c>
      <c r="RV5">
        <v>8.0473738624499999E-4</v>
      </c>
      <c r="RW5">
        <v>7.9162175802899998E-4</v>
      </c>
      <c r="RX5">
        <v>8.0705371587999999E-4</v>
      </c>
      <c r="RY5">
        <v>7.9422654131900002E-4</v>
      </c>
      <c r="RZ5">
        <v>8.2260438576800001E-4</v>
      </c>
      <c r="SA5">
        <v>7.9632556048800005E-4</v>
      </c>
      <c r="SB5">
        <v>8.0281675817500003E-4</v>
      </c>
      <c r="SC5">
        <v>7.9724682033199996E-4</v>
      </c>
      <c r="SD5">
        <v>7.9458888425599995E-4</v>
      </c>
      <c r="SE5">
        <v>8.1057897162599998E-4</v>
      </c>
      <c r="SF5">
        <v>8.00999800833E-4</v>
      </c>
      <c r="SG5">
        <v>7.9452930613500004E-4</v>
      </c>
      <c r="SH5">
        <v>7.8808541372899995E-4</v>
      </c>
      <c r="SI5">
        <v>7.9003168550399998E-4</v>
      </c>
      <c r="SJ5">
        <v>8.01952712601E-4</v>
      </c>
    </row>
    <row r="6" spans="1:504" x14ac:dyDescent="0.25">
      <c r="A6" t="s">
        <v>3</v>
      </c>
      <c r="B6" t="b">
        <f t="shared" si="0"/>
        <v>1</v>
      </c>
      <c r="C6" t="s">
        <v>1</v>
      </c>
      <c r="D6">
        <v>1</v>
      </c>
      <c r="E6">
        <v>1.0031322496999999</v>
      </c>
      <c r="F6">
        <v>1.008690361</v>
      </c>
      <c r="G6">
        <v>1.0121061653700001</v>
      </c>
      <c r="H6">
        <v>1.02974796614</v>
      </c>
      <c r="I6">
        <v>1.0161525849299999</v>
      </c>
      <c r="J6">
        <v>1.0300055992099999</v>
      </c>
      <c r="K6">
        <v>1.0555209640100001</v>
      </c>
      <c r="L6">
        <v>1.0440240752100001</v>
      </c>
      <c r="M6">
        <v>1.0647339579199999</v>
      </c>
      <c r="N6">
        <v>1.0411676139699999</v>
      </c>
      <c r="O6">
        <v>1.0484919335</v>
      </c>
      <c r="P6">
        <v>1.0385392578299999</v>
      </c>
      <c r="Q6">
        <v>1.05129088219</v>
      </c>
      <c r="R6">
        <v>1.0699805414200001</v>
      </c>
      <c r="S6">
        <v>1.05162483054</v>
      </c>
      <c r="T6">
        <v>1.04882512423</v>
      </c>
      <c r="U6">
        <v>1.0544206484600001</v>
      </c>
      <c r="V6">
        <v>1.04816957298</v>
      </c>
      <c r="W6">
        <v>1.0505765728200001</v>
      </c>
      <c r="X6">
        <v>1.0604003262899999</v>
      </c>
      <c r="Y6">
        <v>1.0537469261100001</v>
      </c>
      <c r="Z6">
        <v>1.04813163641</v>
      </c>
      <c r="AA6">
        <v>1.0511518735100001</v>
      </c>
      <c r="AB6">
        <v>1.05720031469</v>
      </c>
      <c r="AC6">
        <v>1.04836076559</v>
      </c>
      <c r="AD6">
        <v>1.0478163843699999</v>
      </c>
      <c r="AE6">
        <v>1.05153743002</v>
      </c>
      <c r="AF6">
        <v>1.0522604868400001</v>
      </c>
      <c r="AG6">
        <v>1.0516898671099999</v>
      </c>
      <c r="AH6">
        <v>1.04416753315</v>
      </c>
      <c r="AI6">
        <v>1.04765321851</v>
      </c>
      <c r="AJ6">
        <v>1.0450001439600001</v>
      </c>
      <c r="AK6">
        <v>1.0467900829700001</v>
      </c>
      <c r="AL6">
        <v>1.04529028909</v>
      </c>
      <c r="AM6">
        <v>1.04784166297</v>
      </c>
      <c r="AN6">
        <v>1.05234019027</v>
      </c>
      <c r="AO6">
        <v>1.04698443554</v>
      </c>
      <c r="AP6">
        <v>1.0496986882799999</v>
      </c>
      <c r="AQ6">
        <v>1.0502703279200001</v>
      </c>
      <c r="AR6">
        <v>1.0479510168599999</v>
      </c>
      <c r="AS6">
        <v>1.0487371988300001</v>
      </c>
      <c r="AT6">
        <v>1.05302633584</v>
      </c>
      <c r="AU6">
        <v>1.0478168907200001</v>
      </c>
      <c r="AV6">
        <v>1.05417989629</v>
      </c>
      <c r="AW6">
        <v>1.0518056553399999</v>
      </c>
      <c r="AX6">
        <v>1.0431530099199999</v>
      </c>
      <c r="AY6">
        <v>1.0548275972400001</v>
      </c>
      <c r="AZ6">
        <v>1.0494576597</v>
      </c>
      <c r="BA6">
        <v>1.05362024112</v>
      </c>
      <c r="BB6">
        <v>1.0508372373199999</v>
      </c>
      <c r="BC6">
        <v>1.0492509322200001</v>
      </c>
      <c r="BD6">
        <v>1.05064752755</v>
      </c>
      <c r="BE6">
        <v>1.04960972731</v>
      </c>
      <c r="BF6">
        <v>1.0461943199099999</v>
      </c>
      <c r="BG6">
        <v>1.05105292204</v>
      </c>
      <c r="BH6">
        <v>1.0482991908599999</v>
      </c>
      <c r="BI6">
        <v>1.0458423880000001</v>
      </c>
      <c r="BJ6">
        <v>1.05493847614</v>
      </c>
      <c r="BK6">
        <v>1.0496348092500001</v>
      </c>
      <c r="BL6">
        <v>1.0446627215299999</v>
      </c>
      <c r="BM6">
        <v>1.04782004624</v>
      </c>
      <c r="BN6">
        <v>1.04339478959</v>
      </c>
      <c r="BO6">
        <v>1.04815050015</v>
      </c>
      <c r="BP6">
        <v>1.0441229997000001</v>
      </c>
      <c r="BQ6">
        <v>1.04876824779</v>
      </c>
      <c r="BR6">
        <v>1.04748366854</v>
      </c>
      <c r="BS6">
        <v>1.04659413077</v>
      </c>
      <c r="BT6">
        <v>1.0483550637100001</v>
      </c>
      <c r="BU6">
        <v>1.0421634203300001</v>
      </c>
      <c r="BV6">
        <v>1.04715448367</v>
      </c>
      <c r="BW6">
        <v>1.05128128295</v>
      </c>
      <c r="BX6">
        <v>1.04802488192</v>
      </c>
      <c r="BY6">
        <v>1.0477415909300001</v>
      </c>
      <c r="BZ6">
        <v>1.0536211496200001</v>
      </c>
      <c r="CA6">
        <v>1.04572133645</v>
      </c>
      <c r="CB6">
        <v>1.0464052185399999</v>
      </c>
      <c r="CC6">
        <v>1.0498324187000001</v>
      </c>
      <c r="CD6">
        <v>1.04956748991</v>
      </c>
      <c r="CE6">
        <v>1.0447824003999999</v>
      </c>
      <c r="CF6">
        <v>1.04921984922</v>
      </c>
      <c r="CG6">
        <v>1.0466175208899999</v>
      </c>
      <c r="CH6">
        <v>1.0463519986200001</v>
      </c>
      <c r="CI6">
        <v>1.04491863057</v>
      </c>
      <c r="CJ6">
        <v>1.0477219045999999</v>
      </c>
      <c r="CK6">
        <v>1.0510177137600001</v>
      </c>
      <c r="CL6">
        <v>1.04913873127</v>
      </c>
      <c r="CM6">
        <v>1.05350937285</v>
      </c>
      <c r="CN6">
        <v>1.0470674715599999</v>
      </c>
      <c r="CO6">
        <v>1.05189730193</v>
      </c>
      <c r="CP6">
        <v>1.0466365637699999</v>
      </c>
      <c r="CQ6">
        <v>1.0482508185699999</v>
      </c>
      <c r="CR6">
        <v>1.0504141622800001</v>
      </c>
      <c r="CS6">
        <v>1.04744372519</v>
      </c>
      <c r="CT6">
        <v>1.0470561946500001</v>
      </c>
      <c r="CU6">
        <v>1.0444537167600001</v>
      </c>
      <c r="CV6">
        <v>1.04696327209</v>
      </c>
      <c r="CW6">
        <v>1.05015223695</v>
      </c>
      <c r="CX6">
        <v>1.0438022275000001</v>
      </c>
      <c r="CY6">
        <v>1.0477428415200001</v>
      </c>
      <c r="CZ6">
        <v>1.04831107495</v>
      </c>
      <c r="DA6">
        <v>1.04610023309</v>
      </c>
      <c r="DB6">
        <v>1.0485526464599999</v>
      </c>
      <c r="DC6">
        <v>1.0486148764100001</v>
      </c>
      <c r="DD6">
        <v>1.0460829059800001</v>
      </c>
      <c r="DE6">
        <v>1.04730892221</v>
      </c>
      <c r="DF6">
        <v>1.04582516664</v>
      </c>
      <c r="DG6">
        <v>1.0461878932699999</v>
      </c>
      <c r="DH6">
        <v>1.04548150086</v>
      </c>
      <c r="DI6">
        <v>1.04765426253</v>
      </c>
      <c r="DJ6">
        <v>1.04639993503</v>
      </c>
      <c r="DK6">
        <v>1.0477666836999999</v>
      </c>
      <c r="DL6">
        <v>1.0456154066200001</v>
      </c>
      <c r="DM6">
        <v>1.04733406455</v>
      </c>
      <c r="DN6">
        <v>1.04786160694</v>
      </c>
      <c r="DO6">
        <v>1.04549221649</v>
      </c>
      <c r="DP6">
        <v>1.0478998477299999</v>
      </c>
      <c r="DQ6">
        <v>1.0457020618799999</v>
      </c>
      <c r="DR6">
        <v>1.04931004843</v>
      </c>
      <c r="DS6">
        <v>1.0474877205799999</v>
      </c>
      <c r="DT6">
        <v>1.04660431832</v>
      </c>
      <c r="DU6">
        <v>1.04976600307</v>
      </c>
      <c r="DV6">
        <v>1.0467042305600001</v>
      </c>
      <c r="DW6">
        <v>1.0472728578899999</v>
      </c>
      <c r="DX6">
        <v>1.0458975632</v>
      </c>
      <c r="DY6">
        <v>1.0457524281299999</v>
      </c>
      <c r="DZ6">
        <v>1.0451883098600001</v>
      </c>
      <c r="EA6">
        <v>1.04527735937</v>
      </c>
      <c r="EB6">
        <v>1.04565957846</v>
      </c>
      <c r="EC6">
        <v>1.0478662673000001</v>
      </c>
      <c r="ED6">
        <v>1.0466972798900001</v>
      </c>
      <c r="EE6">
        <v>1.04780944859</v>
      </c>
      <c r="EF6">
        <v>1.0479186736199999</v>
      </c>
      <c r="EG6">
        <v>1.04571875771</v>
      </c>
      <c r="EH6">
        <v>1.04682311715</v>
      </c>
      <c r="EI6">
        <v>1.0467373344699999</v>
      </c>
      <c r="EJ6">
        <v>1.04454981909</v>
      </c>
      <c r="EK6">
        <v>1.04829180951</v>
      </c>
      <c r="EL6">
        <v>1.04716802067</v>
      </c>
      <c r="EM6">
        <v>1.04679023803</v>
      </c>
      <c r="EN6">
        <v>1.04682131185</v>
      </c>
      <c r="EO6">
        <v>1.04607439765</v>
      </c>
      <c r="EP6">
        <v>1.0466286757100001</v>
      </c>
      <c r="EQ6">
        <v>1.0456994180700001</v>
      </c>
      <c r="ER6">
        <v>1.0457021442900001</v>
      </c>
      <c r="ES6">
        <v>1.0466339417499999</v>
      </c>
      <c r="ET6">
        <v>1.0463315200700001</v>
      </c>
      <c r="EU6">
        <v>1.04627498301</v>
      </c>
      <c r="EV6">
        <v>1.04511190603</v>
      </c>
      <c r="EW6">
        <v>1.0469272988</v>
      </c>
      <c r="EX6">
        <v>1.0455719265300001</v>
      </c>
      <c r="EY6">
        <v>1.0465786910299999</v>
      </c>
      <c r="EZ6">
        <v>1.04599639015</v>
      </c>
      <c r="FA6">
        <v>1.04856404457</v>
      </c>
      <c r="FB6">
        <v>1.04510876348</v>
      </c>
      <c r="FC6">
        <v>1.0460153343900001</v>
      </c>
      <c r="FD6">
        <v>1.04556792161</v>
      </c>
      <c r="FE6">
        <v>1.04538042213</v>
      </c>
      <c r="FF6">
        <v>1.0465355964</v>
      </c>
      <c r="FG6">
        <v>1.04938526833</v>
      </c>
      <c r="FH6">
        <v>1.04903669673</v>
      </c>
      <c r="FI6">
        <v>1.0490484529399999</v>
      </c>
      <c r="FJ6">
        <v>1.0477450666000001</v>
      </c>
      <c r="FK6">
        <v>1.04650238059</v>
      </c>
      <c r="FL6">
        <v>1.0462132663000001</v>
      </c>
      <c r="FM6">
        <v>1.0451508254499999</v>
      </c>
      <c r="FN6">
        <v>1.0479956081699999</v>
      </c>
      <c r="FO6">
        <v>1.0475735315600001</v>
      </c>
      <c r="FP6">
        <v>1.05051546288</v>
      </c>
      <c r="FQ6">
        <v>1.0509798129000001</v>
      </c>
      <c r="FR6">
        <v>1.0470329117599999</v>
      </c>
      <c r="FS6">
        <v>1.0464584022100001</v>
      </c>
      <c r="FT6">
        <v>1.0469230565900001</v>
      </c>
      <c r="FU6">
        <v>1.04833594132</v>
      </c>
      <c r="FV6">
        <v>1.0459084600799999</v>
      </c>
      <c r="FW6">
        <v>1.0469857471499999</v>
      </c>
      <c r="FX6">
        <v>1.0464225686099999</v>
      </c>
      <c r="FY6">
        <v>1.0465858125700001</v>
      </c>
      <c r="FZ6">
        <v>1.0475267590299999</v>
      </c>
      <c r="GA6">
        <v>1.04763112674</v>
      </c>
      <c r="GB6">
        <v>1.04724157825</v>
      </c>
      <c r="GC6">
        <v>1.04601223105</v>
      </c>
      <c r="GD6">
        <v>1.0467435651899999</v>
      </c>
      <c r="GE6">
        <v>1.04576299247</v>
      </c>
      <c r="GF6">
        <v>1.04775311945</v>
      </c>
      <c r="GG6">
        <v>1.04508139548</v>
      </c>
      <c r="GH6">
        <v>1.0459975733</v>
      </c>
      <c r="GI6">
        <v>1.04631872146</v>
      </c>
      <c r="GJ6">
        <v>1.0464494014300001</v>
      </c>
      <c r="GK6">
        <v>1.0475142795100001</v>
      </c>
      <c r="GL6">
        <v>1.0489804678700001</v>
      </c>
      <c r="GM6">
        <v>1.04985846233</v>
      </c>
      <c r="GN6">
        <v>1.0442325700299999</v>
      </c>
      <c r="GO6">
        <v>1.0468735975200001</v>
      </c>
      <c r="GP6">
        <v>1.04732893097</v>
      </c>
      <c r="GQ6">
        <v>1.04627037242</v>
      </c>
      <c r="GR6">
        <v>1.04629449309</v>
      </c>
      <c r="GS6">
        <v>1.0472262825600001</v>
      </c>
      <c r="GT6">
        <v>1.04645454001</v>
      </c>
      <c r="GU6">
        <v>1.04780950688</v>
      </c>
      <c r="GV6">
        <v>1.0471797871199999</v>
      </c>
      <c r="GW6">
        <v>1.0465210923399999</v>
      </c>
      <c r="GX6">
        <v>1.0470472903600001</v>
      </c>
      <c r="GY6">
        <v>1.0464566554100001</v>
      </c>
      <c r="GZ6">
        <v>1.0462064461</v>
      </c>
      <c r="HA6">
        <v>1.04654879888</v>
      </c>
      <c r="HB6">
        <v>1.04526803431</v>
      </c>
      <c r="HC6">
        <v>1.0463965737100001</v>
      </c>
      <c r="HD6">
        <v>1.04859494455</v>
      </c>
      <c r="HE6">
        <v>1.0452985963000001</v>
      </c>
      <c r="HF6">
        <v>1.04738349999</v>
      </c>
      <c r="HG6">
        <v>1.04781205679</v>
      </c>
      <c r="HH6">
        <v>1.04747717983</v>
      </c>
      <c r="HI6">
        <v>1.0460473888299999</v>
      </c>
      <c r="HJ6">
        <v>1.04662842539</v>
      </c>
      <c r="HK6">
        <v>1.0481488702499999</v>
      </c>
      <c r="HL6">
        <v>1.0467435732299999</v>
      </c>
      <c r="HM6">
        <v>1.0474008745300001</v>
      </c>
      <c r="HN6">
        <v>1.04602773252</v>
      </c>
      <c r="HO6">
        <v>1.047125418</v>
      </c>
      <c r="HP6">
        <v>1.04708939288</v>
      </c>
      <c r="HQ6">
        <v>1.04738350803</v>
      </c>
      <c r="HR6">
        <v>1.0476630581299999</v>
      </c>
      <c r="HS6">
        <v>1.0480313973099999</v>
      </c>
      <c r="HT6">
        <v>1.0483075022299999</v>
      </c>
      <c r="HU6">
        <v>1.0473399750900001</v>
      </c>
      <c r="HV6">
        <v>1.0481124052899999</v>
      </c>
      <c r="HW6">
        <v>1.0479398237699999</v>
      </c>
      <c r="HX6">
        <v>1.0464210224499999</v>
      </c>
      <c r="HY6">
        <v>1.0463671882500001</v>
      </c>
      <c r="HZ6">
        <v>1.04777331613</v>
      </c>
      <c r="IA6">
        <v>1.0476002093600001</v>
      </c>
      <c r="IB6">
        <v>1.0447362892400001</v>
      </c>
      <c r="IC6">
        <v>1.04818660262</v>
      </c>
      <c r="ID6">
        <v>1.04572031161</v>
      </c>
      <c r="IE6">
        <v>1.04613991362</v>
      </c>
      <c r="IF6">
        <v>1.0455812365999999</v>
      </c>
      <c r="IG6">
        <v>1.04652008673</v>
      </c>
      <c r="IH6">
        <v>1.0466101732199999</v>
      </c>
      <c r="II6">
        <v>1.0475442297799999</v>
      </c>
      <c r="IJ6">
        <v>1.04720822676</v>
      </c>
      <c r="IK6">
        <v>1.0461014096100001</v>
      </c>
      <c r="IL6">
        <v>1.0472850355400001</v>
      </c>
      <c r="IM6">
        <v>1.0466167820900001</v>
      </c>
      <c r="IN6">
        <v>1.04709782156</v>
      </c>
      <c r="IO6">
        <v>1.04804138369</v>
      </c>
      <c r="IP6">
        <v>1.04878790012</v>
      </c>
      <c r="IQ6">
        <v>1.04592668493</v>
      </c>
      <c r="IR6">
        <v>1.04792656973</v>
      </c>
      <c r="IS6">
        <v>1.0476567543699999</v>
      </c>
      <c r="IT6">
        <v>1.0463816051499999</v>
      </c>
      <c r="IU6">
        <v>1.0475456639</v>
      </c>
      <c r="IV6">
        <v>1.0469206713400001</v>
      </c>
      <c r="IW6">
        <v>1.04724913541</v>
      </c>
      <c r="IX6">
        <v>1.0456583640999999</v>
      </c>
      <c r="IY6">
        <v>1.04771295009</v>
      </c>
      <c r="IZ6">
        <v>1.0473161984199999</v>
      </c>
      <c r="JA6">
        <v>1.0463304662599999</v>
      </c>
      <c r="JB6">
        <v>1.0471365670899999</v>
      </c>
      <c r="JC6">
        <v>1.0470021457700001</v>
      </c>
      <c r="JD6">
        <v>1.04733620133</v>
      </c>
      <c r="JE6">
        <v>1.04663628263</v>
      </c>
      <c r="JF6">
        <v>1.0476443958199999</v>
      </c>
      <c r="JG6">
        <v>1.04567040957</v>
      </c>
      <c r="JH6">
        <v>1.0465457411900001</v>
      </c>
      <c r="JI6">
        <v>1.04689455233</v>
      </c>
      <c r="JJ6">
        <v>1.0492285645399999</v>
      </c>
      <c r="JK6">
        <v>1.04626397541</v>
      </c>
      <c r="JL6">
        <v>1.04734451194</v>
      </c>
      <c r="JM6">
        <v>1.04592992242</v>
      </c>
      <c r="JN6">
        <v>1.04788214229</v>
      </c>
      <c r="JO6">
        <v>1.04913685045</v>
      </c>
      <c r="JP6">
        <v>1.0451935907300001</v>
      </c>
      <c r="JQ6">
        <v>1.04629897221</v>
      </c>
      <c r="JR6">
        <v>1.04764851618</v>
      </c>
      <c r="JS6">
        <v>1.0456345093299999</v>
      </c>
      <c r="JT6">
        <v>1.04909802073</v>
      </c>
      <c r="JU6">
        <v>1.0457150897</v>
      </c>
      <c r="JV6">
        <v>1.0486222192800001</v>
      </c>
      <c r="JW6">
        <v>1.0466824431499999</v>
      </c>
      <c r="JX6">
        <v>1.04788063478</v>
      </c>
      <c r="JY6">
        <v>1.0470260122699999</v>
      </c>
      <c r="JZ6">
        <v>1.04858956909</v>
      </c>
      <c r="KA6">
        <v>1.04708513137</v>
      </c>
      <c r="KB6">
        <v>1.0475873823199999</v>
      </c>
      <c r="KC6">
        <v>1.0485252816999999</v>
      </c>
      <c r="KD6">
        <v>1.0459280212299999</v>
      </c>
      <c r="KE6">
        <v>1.04830130984</v>
      </c>
      <c r="KF6">
        <v>1.0474499880399999</v>
      </c>
      <c r="KG6">
        <v>1.0459356584999999</v>
      </c>
      <c r="KH6">
        <v>1.0467959284899999</v>
      </c>
      <c r="KI6">
        <v>1.0459091412699999</v>
      </c>
      <c r="KJ6">
        <v>1.04731036011</v>
      </c>
      <c r="KK6">
        <v>1.04758125899</v>
      </c>
      <c r="KL6">
        <v>1.04898482708</v>
      </c>
      <c r="KM6">
        <v>1.04901049336</v>
      </c>
      <c r="KN6">
        <v>1.0475511712400001</v>
      </c>
      <c r="KO6">
        <v>1.0480117937</v>
      </c>
      <c r="KP6">
        <v>1.0481286831400001</v>
      </c>
      <c r="KQ6">
        <v>1.04859647674</v>
      </c>
      <c r="KR6">
        <v>1.0463980443300001</v>
      </c>
      <c r="KS6">
        <v>1.04914953794</v>
      </c>
      <c r="KT6">
        <v>1.0484149565700001</v>
      </c>
      <c r="KU6">
        <v>1.04745684346</v>
      </c>
      <c r="KV6">
        <v>1.0473355799299999</v>
      </c>
      <c r="KW6">
        <v>1.0464948571099999</v>
      </c>
      <c r="KX6">
        <v>1.0453584650700001</v>
      </c>
      <c r="KY6">
        <v>1.04905843208</v>
      </c>
      <c r="KZ6">
        <v>1.04531217687</v>
      </c>
      <c r="LA6">
        <v>1.04522556755</v>
      </c>
      <c r="LB6">
        <v>1.04596238057</v>
      </c>
      <c r="LC6">
        <v>1.04747887861</v>
      </c>
      <c r="LD6">
        <v>1.0475226498000001</v>
      </c>
      <c r="LE6">
        <v>1.0483688952600001</v>
      </c>
      <c r="LF6">
        <v>1.0455813538600001</v>
      </c>
      <c r="LG6">
        <v>1.0478226871</v>
      </c>
      <c r="LH6">
        <v>1.0469546725900001</v>
      </c>
      <c r="LI6">
        <v>1.0482848273400001</v>
      </c>
      <c r="LJ6">
        <v>1.0458588119200001</v>
      </c>
      <c r="LK6">
        <v>1.0474235838399999</v>
      </c>
      <c r="LL6">
        <v>1.04684527589</v>
      </c>
      <c r="LM6">
        <v>1.0484594142899999</v>
      </c>
      <c r="LN6">
        <v>1.04716655806</v>
      </c>
      <c r="LO6">
        <v>1.0480260636900001</v>
      </c>
      <c r="LP6">
        <v>1.04601712862</v>
      </c>
      <c r="LQ6">
        <v>1.0483091305800001</v>
      </c>
      <c r="LR6">
        <v>1.0467701249200001</v>
      </c>
      <c r="LS6">
        <v>1.04564835757</v>
      </c>
      <c r="LT6">
        <v>1.04815388425</v>
      </c>
      <c r="LU6">
        <v>1.0474773798200001</v>
      </c>
      <c r="LV6">
        <v>1.04722192415</v>
      </c>
      <c r="LW6">
        <v>1.04483456367</v>
      </c>
      <c r="LX6">
        <v>1.04625324846</v>
      </c>
      <c r="LY6">
        <v>1.04750663854</v>
      </c>
      <c r="LZ6">
        <v>1.04730520747</v>
      </c>
      <c r="MA6">
        <v>1.04670918054</v>
      </c>
      <c r="MB6">
        <v>1.04704540232</v>
      </c>
      <c r="MC6">
        <v>1.04641128232</v>
      </c>
      <c r="MD6">
        <v>1.0488342068000001</v>
      </c>
      <c r="ME6">
        <v>1.04623270307</v>
      </c>
      <c r="MF6">
        <v>1.0470934462999999</v>
      </c>
      <c r="MG6">
        <v>1.0475282339800001</v>
      </c>
      <c r="MH6">
        <v>1.0472343938299999</v>
      </c>
      <c r="MI6">
        <v>1.0481989718</v>
      </c>
      <c r="MJ6">
        <v>1.0462172108300001</v>
      </c>
      <c r="MK6">
        <v>1.0486983855400001</v>
      </c>
      <c r="ML6">
        <v>1.0465256543499999</v>
      </c>
      <c r="MM6">
        <v>1.0463834751500001</v>
      </c>
      <c r="MN6">
        <v>1.04620281249</v>
      </c>
      <c r="MO6">
        <v>1.0464869083499999</v>
      </c>
      <c r="MP6">
        <v>1.0487412915300001</v>
      </c>
      <c r="MQ6">
        <v>1.04873039538</v>
      </c>
      <c r="MR6">
        <v>1.04454251739</v>
      </c>
      <c r="MS6">
        <v>1.0490378655699999</v>
      </c>
      <c r="MT6">
        <v>1.04699185615</v>
      </c>
      <c r="MU6">
        <v>1.0467009759100001</v>
      </c>
      <c r="MV6">
        <v>1.04656429505</v>
      </c>
      <c r="MW6">
        <v>1.04653285527</v>
      </c>
      <c r="MX6">
        <v>1.04748172347</v>
      </c>
      <c r="MY6">
        <v>1.04743957435</v>
      </c>
      <c r="MZ6">
        <v>1.04771596959</v>
      </c>
      <c r="NA6">
        <v>1.04659434042</v>
      </c>
      <c r="NB6">
        <v>1.0471871338300001</v>
      </c>
      <c r="NC6">
        <v>1.04666767123</v>
      </c>
      <c r="ND6">
        <v>1.0469458088600001</v>
      </c>
      <c r="NE6">
        <v>1.04888948597</v>
      </c>
      <c r="NF6">
        <v>1.0464137166</v>
      </c>
      <c r="NG6">
        <v>1.04958770481</v>
      </c>
      <c r="NH6">
        <v>1.0463431937100001</v>
      </c>
      <c r="NI6">
        <v>1.04642420142</v>
      </c>
      <c r="NJ6">
        <v>1.04658714618</v>
      </c>
      <c r="NK6">
        <v>1.0463445766899999</v>
      </c>
      <c r="NL6">
        <v>1.0472350270099999</v>
      </c>
      <c r="NM6">
        <v>1.0488850109000001</v>
      </c>
      <c r="NN6">
        <v>1.0456576237999999</v>
      </c>
      <c r="NO6">
        <v>1.04541771641</v>
      </c>
      <c r="NP6">
        <v>1.0491241441900001</v>
      </c>
      <c r="NQ6">
        <v>1.0494274644699999</v>
      </c>
      <c r="NR6">
        <v>1.0467215680299999</v>
      </c>
      <c r="NS6">
        <v>1.0478324884000001</v>
      </c>
      <c r="NT6">
        <v>1.04688532907</v>
      </c>
      <c r="NU6">
        <v>1.0478101417000001</v>
      </c>
      <c r="NV6">
        <v>1.0474442776899999</v>
      </c>
      <c r="NW6">
        <v>1.0473359089300001</v>
      </c>
      <c r="NX6">
        <v>1.0473979573800001</v>
      </c>
      <c r="NY6">
        <v>1.0486776334600001</v>
      </c>
      <c r="NZ6">
        <v>1.04771882968</v>
      </c>
      <c r="OA6">
        <v>1.0479522833599999</v>
      </c>
      <c r="OB6">
        <v>1.04634963379</v>
      </c>
      <c r="OC6">
        <v>1.04818188258</v>
      </c>
      <c r="OD6">
        <v>1.0452050844</v>
      </c>
      <c r="OE6">
        <v>1.04804615807</v>
      </c>
      <c r="OF6">
        <v>1.0462941482899999</v>
      </c>
      <c r="OG6">
        <v>1.0488411183999999</v>
      </c>
      <c r="OH6">
        <v>1.04710229527</v>
      </c>
      <c r="OI6">
        <v>1.04931981674</v>
      </c>
      <c r="OJ6">
        <v>1.04778432159</v>
      </c>
      <c r="OK6">
        <v>1.0478851526599999</v>
      </c>
      <c r="OL6">
        <v>1.04858625733</v>
      </c>
      <c r="OM6">
        <v>1.04697499531</v>
      </c>
      <c r="ON6">
        <v>1.04484630633</v>
      </c>
      <c r="OO6">
        <v>1.04720470599</v>
      </c>
      <c r="OP6">
        <v>1.0472201859400001</v>
      </c>
      <c r="OQ6">
        <v>1.0465558636900001</v>
      </c>
      <c r="OR6">
        <v>1.0468327211499999</v>
      </c>
      <c r="OS6">
        <v>1.0470558111799999</v>
      </c>
      <c r="OT6">
        <v>1.04495904336</v>
      </c>
      <c r="OU6">
        <v>1.0476067738899999</v>
      </c>
      <c r="OV6">
        <v>1.0479220870099999</v>
      </c>
      <c r="OW6">
        <v>1.04887798659</v>
      </c>
      <c r="OX6">
        <v>1.0471409682699999</v>
      </c>
      <c r="OY6">
        <v>1.0481078339100001</v>
      </c>
      <c r="OZ6">
        <v>1.0468748778300001</v>
      </c>
      <c r="PA6">
        <v>1.04821952891</v>
      </c>
      <c r="PB6">
        <v>1.0466420005999999</v>
      </c>
      <c r="PC6">
        <v>1.0474472535599999</v>
      </c>
      <c r="PD6">
        <v>1.0498351851800001</v>
      </c>
      <c r="PE6">
        <v>1.0480191159400001</v>
      </c>
      <c r="PF6">
        <v>1.04886829604</v>
      </c>
      <c r="PG6">
        <v>1.0465856386600001</v>
      </c>
      <c r="PH6">
        <v>1.0474817137900001</v>
      </c>
      <c r="PI6">
        <v>1.0469580670800001</v>
      </c>
      <c r="PJ6">
        <v>1.04697050819</v>
      </c>
      <c r="PK6">
        <v>1.0492583891</v>
      </c>
      <c r="PL6">
        <v>1.04642873627</v>
      </c>
      <c r="PM6">
        <v>1.04691444634</v>
      </c>
      <c r="PN6">
        <v>1.0467360382399999</v>
      </c>
      <c r="PO6">
        <v>1.0470084964999999</v>
      </c>
      <c r="PP6">
        <v>1.0491878019700001</v>
      </c>
      <c r="PQ6">
        <v>1.0486907866099999</v>
      </c>
      <c r="PR6">
        <v>1.0471401493100001</v>
      </c>
      <c r="PS6">
        <v>1.0467554783399999</v>
      </c>
      <c r="PT6">
        <v>1.0470768591399999</v>
      </c>
      <c r="PU6">
        <v>1.0458404552</v>
      </c>
      <c r="PV6">
        <v>1.0470338377499999</v>
      </c>
      <c r="PW6">
        <v>1.04895474449</v>
      </c>
      <c r="PX6">
        <v>1.04858318756</v>
      </c>
      <c r="PY6">
        <v>1.04698486213</v>
      </c>
      <c r="PZ6">
        <v>1.0487167768800001</v>
      </c>
      <c r="QA6">
        <v>1.0488373867</v>
      </c>
      <c r="QB6">
        <v>1.0483559066799999</v>
      </c>
      <c r="QC6">
        <v>1.04867684297</v>
      </c>
      <c r="QD6">
        <v>1.0502263187100001</v>
      </c>
      <c r="QE6">
        <v>1.0462551549200001</v>
      </c>
      <c r="QF6">
        <v>1.0478840384300001</v>
      </c>
      <c r="QG6">
        <v>1.0460382207700001</v>
      </c>
      <c r="QH6">
        <v>1.04679833651</v>
      </c>
      <c r="QI6">
        <v>1.04485475514</v>
      </c>
      <c r="QJ6">
        <v>1.048300196</v>
      </c>
      <c r="QK6">
        <v>1.0485920475599999</v>
      </c>
      <c r="QL6">
        <v>1.0488689748</v>
      </c>
      <c r="QM6">
        <v>1.0470150649300001</v>
      </c>
      <c r="QN6">
        <v>1.0479495051600001</v>
      </c>
      <c r="QO6">
        <v>1.0489152235600001</v>
      </c>
      <c r="QP6">
        <v>1.04791662976</v>
      </c>
      <c r="QQ6">
        <v>1.0486200484099999</v>
      </c>
      <c r="QR6">
        <v>1.04805207057</v>
      </c>
      <c r="QS6">
        <v>1.04774092162</v>
      </c>
      <c r="QT6">
        <v>1.0466861840799999</v>
      </c>
      <c r="QU6">
        <v>1.0469681926200001</v>
      </c>
      <c r="QV6">
        <v>1.0462756336200001</v>
      </c>
      <c r="QW6">
        <v>1.0467668883700001</v>
      </c>
      <c r="QX6">
        <v>1.0466866135399999</v>
      </c>
      <c r="QY6">
        <v>1.0470512561500001</v>
      </c>
      <c r="QZ6">
        <v>1.0466980992599999</v>
      </c>
      <c r="RA6">
        <v>1.0486097212600001</v>
      </c>
      <c r="RB6">
        <v>1.0496865090600001</v>
      </c>
      <c r="RC6">
        <v>1.0467363084600001</v>
      </c>
      <c r="RD6">
        <v>1.0450890850500001</v>
      </c>
      <c r="RE6">
        <v>1.0482740753499999</v>
      </c>
      <c r="RF6">
        <v>1.0471401461600001</v>
      </c>
      <c r="RG6">
        <v>1.0447289159499999</v>
      </c>
      <c r="RH6">
        <v>1.0453894771100001</v>
      </c>
      <c r="RI6">
        <v>1.0465564592900001</v>
      </c>
      <c r="RJ6">
        <v>1.0498674567699999</v>
      </c>
      <c r="RK6">
        <v>1.04716293958</v>
      </c>
      <c r="RL6">
        <v>1.04723838784</v>
      </c>
      <c r="RM6">
        <v>1.0504392489100001</v>
      </c>
      <c r="RN6">
        <v>1.04708560338</v>
      </c>
      <c r="RO6">
        <v>1.04753784325</v>
      </c>
      <c r="RP6">
        <v>1.0461875000800001</v>
      </c>
      <c r="RQ6">
        <v>1.0474402358199999</v>
      </c>
      <c r="RR6">
        <v>1.0490951560699999</v>
      </c>
      <c r="RS6">
        <v>1.04711116256</v>
      </c>
      <c r="RT6">
        <v>1.04787856519</v>
      </c>
      <c r="RU6">
        <v>1.04891851563</v>
      </c>
      <c r="RV6">
        <v>1.04828587903</v>
      </c>
      <c r="RW6">
        <v>1.0468362547500001</v>
      </c>
      <c r="RX6">
        <v>1.04671967362</v>
      </c>
      <c r="RY6">
        <v>1.04700774607</v>
      </c>
      <c r="RZ6">
        <v>1.0448362490600001</v>
      </c>
      <c r="SA6">
        <v>1.04550596144</v>
      </c>
      <c r="SB6">
        <v>1.04639341456</v>
      </c>
      <c r="SC6">
        <v>1.04760938053</v>
      </c>
      <c r="SD6">
        <v>1.04607160392</v>
      </c>
      <c r="SE6">
        <v>1.0462259381400001</v>
      </c>
      <c r="SF6">
        <v>1.0472241100499999</v>
      </c>
      <c r="SG6">
        <v>1.0475338458700001</v>
      </c>
      <c r="SH6">
        <v>1.0471232399199999</v>
      </c>
      <c r="SI6">
        <v>1.04867563885</v>
      </c>
      <c r="SJ6">
        <v>1.0468285402299999</v>
      </c>
    </row>
    <row r="7" spans="1:504" x14ac:dyDescent="0.25">
      <c r="A7" t="s">
        <v>0</v>
      </c>
      <c r="B7" t="b">
        <f t="shared" si="0"/>
        <v>0</v>
      </c>
      <c r="C7" t="s">
        <v>1</v>
      </c>
      <c r="D7">
        <v>2</v>
      </c>
      <c r="E7">
        <v>0.523992160629</v>
      </c>
      <c r="F7">
        <v>0.16292315652700001</v>
      </c>
      <c r="G7">
        <v>7.1434727204900003E-2</v>
      </c>
      <c r="H7">
        <v>6.95989043536E-2</v>
      </c>
      <c r="I7">
        <v>4.37255046605E-2</v>
      </c>
      <c r="J7">
        <v>0.193284490177</v>
      </c>
      <c r="K7">
        <v>2.4194782924399999E-2</v>
      </c>
      <c r="L7">
        <v>1.1031205810499999E-2</v>
      </c>
      <c r="M7">
        <v>3.0174548902200001E-2</v>
      </c>
      <c r="N7">
        <v>1.0047963520600001E-2</v>
      </c>
      <c r="O7">
        <v>8.5802140534099996E-3</v>
      </c>
      <c r="P7">
        <v>8.1280886274000003E-3</v>
      </c>
      <c r="Q7">
        <v>7.8490465382599992E-3</v>
      </c>
      <c r="R7">
        <v>5.4180144580500003E-3</v>
      </c>
      <c r="S7">
        <v>6.4772677475299998E-3</v>
      </c>
      <c r="T7">
        <v>8.7777743932299993E-3</v>
      </c>
      <c r="U7">
        <v>7.5182140980800003E-3</v>
      </c>
      <c r="V7">
        <v>5.49878571366E-3</v>
      </c>
      <c r="W7">
        <v>6.3323679930199998E-3</v>
      </c>
      <c r="X7">
        <v>4.2665508345399996E-3</v>
      </c>
      <c r="Y7">
        <v>8.9338642626500004E-3</v>
      </c>
      <c r="Z7">
        <v>4.9512394991100004E-3</v>
      </c>
      <c r="AA7">
        <v>4.0256750686000001E-3</v>
      </c>
      <c r="AB7">
        <v>4.1882479257199998E-3</v>
      </c>
      <c r="AC7">
        <v>3.97659595251E-3</v>
      </c>
      <c r="AD7">
        <v>3.8211846896600002E-3</v>
      </c>
      <c r="AE7">
        <v>3.6553064641500002E-3</v>
      </c>
      <c r="AF7">
        <v>3.2812870745500002E-3</v>
      </c>
      <c r="AG7">
        <v>4.6672261033899997E-3</v>
      </c>
      <c r="AH7">
        <v>3.3429895716399999E-3</v>
      </c>
      <c r="AI7">
        <v>3.2978539245499998E-3</v>
      </c>
      <c r="AJ7">
        <v>3.4218082530999999E-3</v>
      </c>
      <c r="AK7">
        <v>3.0207050168E-3</v>
      </c>
      <c r="AL7">
        <v>2.9970147407200002E-3</v>
      </c>
      <c r="AM7">
        <v>3.48775173837E-3</v>
      </c>
      <c r="AN7">
        <v>3.1056681291900001E-3</v>
      </c>
      <c r="AO7">
        <v>3.2412639509900002E-3</v>
      </c>
      <c r="AP7">
        <v>2.7795736728399999E-3</v>
      </c>
      <c r="AQ7">
        <v>3.3843010361199999E-3</v>
      </c>
      <c r="AR7">
        <v>2.9924795172E-3</v>
      </c>
      <c r="AS7">
        <v>2.7681886078099998E-3</v>
      </c>
      <c r="AT7">
        <v>2.8389605328599998E-3</v>
      </c>
      <c r="AU7">
        <v>3.0826827837000001E-3</v>
      </c>
      <c r="AV7">
        <v>2.6673251240100001E-3</v>
      </c>
      <c r="AW7">
        <v>2.6781835882700002E-3</v>
      </c>
      <c r="AX7">
        <v>3.0827681588099999E-3</v>
      </c>
      <c r="AY7">
        <v>2.62198680544E-3</v>
      </c>
      <c r="AZ7">
        <v>2.9195339527199999E-3</v>
      </c>
      <c r="BA7">
        <v>2.59848721307E-3</v>
      </c>
      <c r="BB7">
        <v>2.5272721405300001E-3</v>
      </c>
      <c r="BC7">
        <v>2.4361709145200002E-3</v>
      </c>
      <c r="BD7">
        <v>2.7402311914200002E-3</v>
      </c>
      <c r="BE7">
        <v>2.6677351336099999E-3</v>
      </c>
      <c r="BF7">
        <v>2.48555603989E-3</v>
      </c>
      <c r="BG7">
        <v>2.3307301913000002E-3</v>
      </c>
      <c r="BH7">
        <v>2.4299066978299999E-3</v>
      </c>
      <c r="BI7">
        <v>2.3457981914599998E-3</v>
      </c>
      <c r="BJ7">
        <v>2.4721520295599999E-3</v>
      </c>
      <c r="BK7">
        <v>2.25122983533E-3</v>
      </c>
      <c r="BL7">
        <v>2.3473489643099999E-3</v>
      </c>
      <c r="BM7">
        <v>2.3577722666999999E-3</v>
      </c>
      <c r="BN7">
        <v>2.3330932293299999E-3</v>
      </c>
      <c r="BO7">
        <v>2.2667376379399999E-3</v>
      </c>
      <c r="BP7">
        <v>2.3838128516099999E-3</v>
      </c>
      <c r="BQ7">
        <v>2.2329441465699998E-3</v>
      </c>
      <c r="BR7">
        <v>2.2224566715499999E-3</v>
      </c>
      <c r="BS7">
        <v>2.2588178989500001E-3</v>
      </c>
      <c r="BT7">
        <v>2.2487684472400002E-3</v>
      </c>
      <c r="BU7">
        <v>2.29258924838E-3</v>
      </c>
      <c r="BV7">
        <v>2.1098678792199998E-3</v>
      </c>
      <c r="BW7">
        <v>2.1054582984899998E-3</v>
      </c>
      <c r="BX7">
        <v>2.3061573357999999E-3</v>
      </c>
      <c r="BY7">
        <v>2.1130950395899998E-3</v>
      </c>
      <c r="BZ7">
        <v>2.19884854108E-3</v>
      </c>
      <c r="CA7">
        <v>2.1249766374199998E-3</v>
      </c>
      <c r="CB7">
        <v>2.0386544348800001E-3</v>
      </c>
      <c r="CC7">
        <v>2.0210468719600002E-3</v>
      </c>
      <c r="CD7">
        <v>2.0448041728699999E-3</v>
      </c>
      <c r="CE7">
        <v>2.0671233409700002E-3</v>
      </c>
      <c r="CF7">
        <v>1.9698506281999998E-3</v>
      </c>
      <c r="CG7">
        <v>2.40852732522E-3</v>
      </c>
      <c r="CH7">
        <v>2.1464198847E-3</v>
      </c>
      <c r="CI7">
        <v>1.9289479229399999E-3</v>
      </c>
      <c r="CJ7">
        <v>1.9455979465499999E-3</v>
      </c>
      <c r="CK7">
        <v>2.0441165813899998E-3</v>
      </c>
      <c r="CL7">
        <v>1.9059186838299999E-3</v>
      </c>
      <c r="CM7">
        <v>1.9179682245099999E-3</v>
      </c>
      <c r="CN7">
        <v>1.87591896581E-3</v>
      </c>
      <c r="CO7">
        <v>1.9276076503899999E-3</v>
      </c>
      <c r="CP7">
        <v>2.0277718791200001E-3</v>
      </c>
      <c r="CQ7">
        <v>2.0115028239299998E-3</v>
      </c>
      <c r="CR7">
        <v>1.85455106097E-3</v>
      </c>
      <c r="CS7">
        <v>1.8240152313300001E-3</v>
      </c>
      <c r="CT7">
        <v>1.8725019310600001E-3</v>
      </c>
      <c r="CU7">
        <v>1.90625112348E-3</v>
      </c>
      <c r="CV7">
        <v>1.83435801491E-3</v>
      </c>
      <c r="CW7">
        <v>1.8904970978499999E-3</v>
      </c>
      <c r="CX7">
        <v>1.81497265128E-3</v>
      </c>
      <c r="CY7">
        <v>1.7581683565500001E-3</v>
      </c>
      <c r="CZ7">
        <v>1.7656975457900001E-3</v>
      </c>
      <c r="DA7">
        <v>1.7871211388599999E-3</v>
      </c>
      <c r="DB7">
        <v>1.7691020033299999E-3</v>
      </c>
      <c r="DC7">
        <v>1.8582635616400001E-3</v>
      </c>
      <c r="DD7">
        <v>1.74685158648E-3</v>
      </c>
      <c r="DE7">
        <v>1.7844719860099999E-3</v>
      </c>
      <c r="DF7">
        <v>1.72680520238E-3</v>
      </c>
      <c r="DG7">
        <v>1.71106546163E-3</v>
      </c>
      <c r="DH7">
        <v>1.71748540598E-3</v>
      </c>
      <c r="DI7">
        <v>1.77150485116E-3</v>
      </c>
      <c r="DJ7">
        <v>1.7141594769399999E-3</v>
      </c>
      <c r="DK7">
        <v>1.7366457370899999E-3</v>
      </c>
      <c r="DL7">
        <v>1.6918960559400001E-3</v>
      </c>
      <c r="DM7">
        <v>1.6728658038E-3</v>
      </c>
      <c r="DN7">
        <v>1.67118696209E-3</v>
      </c>
      <c r="DO7">
        <v>1.6561388179299999E-3</v>
      </c>
      <c r="DP7">
        <v>1.6679693778600001E-3</v>
      </c>
      <c r="DQ7">
        <v>1.67901755864E-3</v>
      </c>
      <c r="DR7">
        <v>1.64008170097E-3</v>
      </c>
      <c r="DS7">
        <v>1.63210212213E-3</v>
      </c>
      <c r="DT7">
        <v>1.6210310427499999E-3</v>
      </c>
      <c r="DU7">
        <v>1.6293921701599999E-3</v>
      </c>
      <c r="DV7">
        <v>1.68512116144E-3</v>
      </c>
      <c r="DW7">
        <v>1.6168032142E-3</v>
      </c>
      <c r="DX7">
        <v>1.61000925323E-3</v>
      </c>
      <c r="DY7">
        <v>1.6153626458999999E-3</v>
      </c>
      <c r="DZ7">
        <v>1.57306421138E-3</v>
      </c>
      <c r="EA7">
        <v>1.5996985942100001E-3</v>
      </c>
      <c r="EB7">
        <v>1.5789433738100001E-3</v>
      </c>
      <c r="EC7">
        <v>1.61152661337E-3</v>
      </c>
      <c r="ED7">
        <v>1.5821167779900001E-3</v>
      </c>
      <c r="EE7">
        <v>1.56651656161E-3</v>
      </c>
      <c r="EF7">
        <v>1.55332187426E-3</v>
      </c>
      <c r="EG7">
        <v>1.6019207551299999E-3</v>
      </c>
      <c r="EH7">
        <v>1.54730246406E-3</v>
      </c>
      <c r="EI7">
        <v>1.54423763542E-3</v>
      </c>
      <c r="EJ7">
        <v>1.5555876235000001E-3</v>
      </c>
      <c r="EK7">
        <v>1.55666275989E-3</v>
      </c>
      <c r="EL7">
        <v>1.57455750943E-3</v>
      </c>
      <c r="EM7">
        <v>1.5742406332200001E-3</v>
      </c>
      <c r="EN7">
        <v>1.49553962607E-3</v>
      </c>
      <c r="EO7">
        <v>1.5677327971E-3</v>
      </c>
      <c r="EP7">
        <v>1.5297752443199999E-3</v>
      </c>
      <c r="EQ7">
        <v>1.57952400853E-3</v>
      </c>
      <c r="ER7">
        <v>1.5019293937100001E-3</v>
      </c>
      <c r="ES7">
        <v>1.4658185178E-3</v>
      </c>
      <c r="ET7">
        <v>1.4711869482999999E-3</v>
      </c>
      <c r="EU7">
        <v>1.51191810618E-3</v>
      </c>
      <c r="EV7">
        <v>1.5207291676299999E-3</v>
      </c>
      <c r="EW7">
        <v>1.48399519801E-3</v>
      </c>
      <c r="EX7">
        <v>1.4518630089599999E-3</v>
      </c>
      <c r="EY7">
        <v>1.5021264510399999E-3</v>
      </c>
      <c r="EZ7">
        <v>1.44007952751E-3</v>
      </c>
      <c r="FA7">
        <v>1.4861228553400001E-3</v>
      </c>
      <c r="FB7">
        <v>1.4717794756E-3</v>
      </c>
      <c r="FC7">
        <v>1.49211593245E-3</v>
      </c>
      <c r="FD7">
        <v>1.4741372480900001E-3</v>
      </c>
      <c r="FE7">
        <v>1.4658246387600001E-3</v>
      </c>
      <c r="FF7">
        <v>1.4518556860200001E-3</v>
      </c>
      <c r="FG7">
        <v>1.46900484243E-3</v>
      </c>
      <c r="FH7">
        <v>1.42727652208E-3</v>
      </c>
      <c r="FI7">
        <v>1.43016728109E-3</v>
      </c>
      <c r="FJ7">
        <v>1.4491394586199999E-3</v>
      </c>
      <c r="FK7">
        <v>1.5082274072899999E-3</v>
      </c>
      <c r="FL7">
        <v>1.4132441619299999E-3</v>
      </c>
      <c r="FM7">
        <v>1.43359310494E-3</v>
      </c>
      <c r="FN7">
        <v>1.42966724428E-3</v>
      </c>
      <c r="FO7">
        <v>1.38027856589E-3</v>
      </c>
      <c r="FP7">
        <v>1.37343158969E-3</v>
      </c>
      <c r="FQ7">
        <v>1.3791809175899999E-3</v>
      </c>
      <c r="FR7">
        <v>1.3832574648899999E-3</v>
      </c>
      <c r="FS7">
        <v>1.39055889846E-3</v>
      </c>
      <c r="FT7">
        <v>1.35346298383E-3</v>
      </c>
      <c r="FU7">
        <v>1.3543728154800001E-3</v>
      </c>
      <c r="FV7">
        <v>1.35805790085E-3</v>
      </c>
      <c r="FW7">
        <v>1.41298721617E-3</v>
      </c>
      <c r="FX7">
        <v>1.39419438684E-3</v>
      </c>
      <c r="FY7">
        <v>1.3499468210899999E-3</v>
      </c>
      <c r="FZ7">
        <v>1.3618044740599999E-3</v>
      </c>
      <c r="GA7">
        <v>1.3423050802700001E-3</v>
      </c>
      <c r="GB7">
        <v>1.3702191498000001E-3</v>
      </c>
      <c r="GC7">
        <v>1.35552130071E-3</v>
      </c>
      <c r="GD7">
        <v>1.3609687298099999E-3</v>
      </c>
      <c r="GE7">
        <v>1.3027611049700001E-3</v>
      </c>
      <c r="GF7">
        <v>1.3191953068799999E-3</v>
      </c>
      <c r="GG7">
        <v>1.3740405689E-3</v>
      </c>
      <c r="GH7">
        <v>1.37500423833E-3</v>
      </c>
      <c r="GI7">
        <v>1.3390557057499999E-3</v>
      </c>
      <c r="GJ7">
        <v>1.3267771064200001E-3</v>
      </c>
      <c r="GK7">
        <v>1.3626797013400001E-3</v>
      </c>
      <c r="GL7">
        <v>1.3833068722899999E-3</v>
      </c>
      <c r="GM7">
        <v>1.2843695420100001E-3</v>
      </c>
      <c r="GN7">
        <v>1.3263501753300001E-3</v>
      </c>
      <c r="GO7">
        <v>1.35560758764E-3</v>
      </c>
      <c r="GP7">
        <v>1.31507117735E-3</v>
      </c>
      <c r="GQ7">
        <v>1.28473742299E-3</v>
      </c>
      <c r="GR7">
        <v>1.3477991844200001E-3</v>
      </c>
      <c r="GS7">
        <v>1.30626150424E-3</v>
      </c>
      <c r="GT7">
        <v>1.2770952516599999E-3</v>
      </c>
      <c r="GU7">
        <v>1.2913127484699999E-3</v>
      </c>
      <c r="GV7">
        <v>1.2784827172400001E-3</v>
      </c>
      <c r="GW7">
        <v>1.3031616214599999E-3</v>
      </c>
      <c r="GX7">
        <v>1.2581618790399999E-3</v>
      </c>
      <c r="GY7">
        <v>1.27907347558E-3</v>
      </c>
      <c r="GZ7">
        <v>1.3312431835099999E-3</v>
      </c>
      <c r="HA7">
        <v>1.2565441680299999E-3</v>
      </c>
      <c r="HB7">
        <v>1.32904908356E-3</v>
      </c>
      <c r="HC7">
        <v>1.28745394773E-3</v>
      </c>
      <c r="HD7">
        <v>1.25210855294E-3</v>
      </c>
      <c r="HE7">
        <v>1.2580394888699999E-3</v>
      </c>
      <c r="HF7">
        <v>1.23843133382E-3</v>
      </c>
      <c r="HG7">
        <v>1.25680965721E-3</v>
      </c>
      <c r="HH7">
        <v>1.24403934103E-3</v>
      </c>
      <c r="HI7">
        <v>1.27955709377E-3</v>
      </c>
      <c r="HJ7">
        <v>1.21931258336E-3</v>
      </c>
      <c r="HK7">
        <v>1.2331105566499999E-3</v>
      </c>
      <c r="HL7">
        <v>1.2264578360500001E-3</v>
      </c>
      <c r="HM7">
        <v>1.3138865863199999E-3</v>
      </c>
      <c r="HN7">
        <v>1.2237605405400001E-3</v>
      </c>
      <c r="HO7">
        <v>1.2259948643899999E-3</v>
      </c>
      <c r="HP7">
        <v>1.2081910345399999E-3</v>
      </c>
      <c r="HQ7">
        <v>1.2163997222899999E-3</v>
      </c>
      <c r="HR7">
        <v>1.24033937733E-3</v>
      </c>
      <c r="HS7">
        <v>1.2071959199999999E-3</v>
      </c>
      <c r="HT7">
        <v>1.21065852274E-3</v>
      </c>
      <c r="HU7">
        <v>1.21594499342E-3</v>
      </c>
      <c r="HV7">
        <v>1.2910669135800001E-3</v>
      </c>
      <c r="HW7">
        <v>1.2289362405E-3</v>
      </c>
      <c r="HX7">
        <v>1.19288517543E-3</v>
      </c>
      <c r="HY7">
        <v>1.21743772853E-3</v>
      </c>
      <c r="HZ7">
        <v>1.19812267904E-3</v>
      </c>
      <c r="IA7">
        <v>1.1839647522200001E-3</v>
      </c>
      <c r="IB7">
        <v>1.2149930765999999E-3</v>
      </c>
      <c r="IC7">
        <v>1.19800719417E-3</v>
      </c>
      <c r="ID7">
        <v>1.1870894802700001E-3</v>
      </c>
      <c r="IE7">
        <v>1.2009441449300001E-3</v>
      </c>
      <c r="IF7">
        <v>1.17847215469E-3</v>
      </c>
      <c r="IG7">
        <v>1.20517182711E-3</v>
      </c>
      <c r="IH7">
        <v>1.17216034088E-3</v>
      </c>
      <c r="II7">
        <v>1.18410690303E-3</v>
      </c>
      <c r="IJ7">
        <v>1.1615401513100001E-3</v>
      </c>
      <c r="IK7">
        <v>1.19879366185E-3</v>
      </c>
      <c r="IL7">
        <v>1.2111605728799999E-3</v>
      </c>
      <c r="IM7">
        <v>1.1498725445500001E-3</v>
      </c>
      <c r="IN7">
        <v>1.1611937322199999E-3</v>
      </c>
      <c r="IO7">
        <v>1.1381741326900001E-3</v>
      </c>
      <c r="IP7">
        <v>1.1638986292999999E-3</v>
      </c>
      <c r="IQ7">
        <v>1.1677810935E-3</v>
      </c>
      <c r="IR7">
        <v>1.1654932045500001E-3</v>
      </c>
      <c r="IS7">
        <v>1.1656310444999999E-3</v>
      </c>
      <c r="IT7">
        <v>1.15100922366E-3</v>
      </c>
      <c r="IU7">
        <v>1.14758856461E-3</v>
      </c>
      <c r="IV7">
        <v>1.1456596083999999E-3</v>
      </c>
      <c r="IW7">
        <v>1.1644866328899999E-3</v>
      </c>
      <c r="IX7">
        <v>1.14915316036E-3</v>
      </c>
      <c r="IY7">
        <v>1.1323072907200001E-3</v>
      </c>
      <c r="IZ7">
        <v>1.15313530975E-3</v>
      </c>
      <c r="JA7">
        <v>1.1521669430599999E-3</v>
      </c>
      <c r="JB7">
        <v>1.12780240397E-3</v>
      </c>
      <c r="JC7">
        <v>1.1246165024900001E-3</v>
      </c>
      <c r="JD7">
        <v>1.1203879996999999E-3</v>
      </c>
      <c r="JE7">
        <v>1.1141558760199999E-3</v>
      </c>
      <c r="JF7">
        <v>1.1211088203399999E-3</v>
      </c>
      <c r="JG7">
        <v>1.1130621023300001E-3</v>
      </c>
      <c r="JH7">
        <v>1.14119331956E-3</v>
      </c>
      <c r="JI7">
        <v>1.13241638865E-3</v>
      </c>
      <c r="JJ7">
        <v>1.1101014398000001E-3</v>
      </c>
      <c r="JK7">
        <v>1.1310888730699999E-3</v>
      </c>
      <c r="JL7">
        <v>1.1197439818099999E-3</v>
      </c>
      <c r="JM7">
        <v>1.1479868589700001E-3</v>
      </c>
      <c r="JN7">
        <v>1.1298205613099999E-3</v>
      </c>
      <c r="JO7">
        <v>1.0890408492699999E-3</v>
      </c>
      <c r="JP7">
        <v>1.10175369285E-3</v>
      </c>
      <c r="JQ7">
        <v>1.08959021326E-3</v>
      </c>
      <c r="JR7">
        <v>1.1200577506599999E-3</v>
      </c>
      <c r="JS7">
        <v>1.1152074086400001E-3</v>
      </c>
      <c r="JT7">
        <v>1.10951553607E-3</v>
      </c>
      <c r="JU7">
        <v>1.09686606195E-3</v>
      </c>
      <c r="JV7">
        <v>1.09089603388E-3</v>
      </c>
      <c r="JW7">
        <v>1.09147559022E-3</v>
      </c>
      <c r="JX7">
        <v>1.08537177769E-3</v>
      </c>
      <c r="JY7">
        <v>1.07294433082E-3</v>
      </c>
      <c r="JZ7">
        <v>1.0812621694399999E-3</v>
      </c>
      <c r="KA7">
        <v>1.0732067493200001E-3</v>
      </c>
      <c r="KB7">
        <v>1.0829786958400001E-3</v>
      </c>
      <c r="KC7">
        <v>1.10681676965E-3</v>
      </c>
      <c r="KD7">
        <v>1.1005789626300001E-3</v>
      </c>
      <c r="KE7">
        <v>1.0952975595200001E-3</v>
      </c>
      <c r="KF7">
        <v>1.1000381448799999E-3</v>
      </c>
      <c r="KG7">
        <v>1.0654268693300001E-3</v>
      </c>
      <c r="KH7">
        <v>1.0677622854699999E-3</v>
      </c>
      <c r="KI7">
        <v>1.0680550950899999E-3</v>
      </c>
      <c r="KJ7">
        <v>1.0528756635500001E-3</v>
      </c>
      <c r="KK7">
        <v>1.0711274834300001E-3</v>
      </c>
      <c r="KL7">
        <v>1.0875034639700001E-3</v>
      </c>
      <c r="KM7">
        <v>1.05582733097E-3</v>
      </c>
      <c r="KN7">
        <v>1.0629738711099999E-3</v>
      </c>
      <c r="KO7">
        <v>1.0775308768599999E-3</v>
      </c>
      <c r="KP7">
        <v>1.0468341127500001E-3</v>
      </c>
      <c r="KQ7">
        <v>1.04533147718E-3</v>
      </c>
      <c r="KR7">
        <v>1.07458219272E-3</v>
      </c>
      <c r="KS7">
        <v>1.0489262583399999E-3</v>
      </c>
      <c r="KT7">
        <v>1.05164204234E-3</v>
      </c>
      <c r="KU7">
        <v>1.0531063638400001E-3</v>
      </c>
      <c r="KV7">
        <v>1.0521230585899999E-3</v>
      </c>
      <c r="KW7">
        <v>1.03808149859E-3</v>
      </c>
      <c r="KX7">
        <v>1.0722740864900001E-3</v>
      </c>
      <c r="KY7">
        <v>1.0273072652100001E-3</v>
      </c>
      <c r="KZ7">
        <v>1.0365226320199999E-3</v>
      </c>
      <c r="LA7">
        <v>1.0399731100900001E-3</v>
      </c>
      <c r="LB7">
        <v>1.03951461509E-3</v>
      </c>
      <c r="LC7">
        <v>1.03169803836E-3</v>
      </c>
      <c r="LD7">
        <v>1.0306779826700001E-3</v>
      </c>
      <c r="LE7">
        <v>1.04998358721E-3</v>
      </c>
      <c r="LF7">
        <v>1.03523951931E-3</v>
      </c>
      <c r="LG7">
        <v>1.01528258787E-3</v>
      </c>
      <c r="LH7">
        <v>1.0265117997400001E-3</v>
      </c>
      <c r="LI7">
        <v>1.0478324086800001E-3</v>
      </c>
      <c r="LJ7">
        <v>1.0205392440000001E-3</v>
      </c>
      <c r="LK7">
        <v>1.03726951134E-3</v>
      </c>
      <c r="LL7">
        <v>1.0191400372499999E-3</v>
      </c>
      <c r="LM7">
        <v>1.00951844901E-3</v>
      </c>
      <c r="LN7">
        <v>1.0348119336600001E-3</v>
      </c>
      <c r="LO7">
        <v>1.0058601471999999E-3</v>
      </c>
      <c r="LP7">
        <v>1.0135560601400001E-3</v>
      </c>
      <c r="LQ7">
        <v>1.0132167704900001E-3</v>
      </c>
      <c r="LR7">
        <v>1.0017417108900001E-3</v>
      </c>
      <c r="LS7">
        <v>1.0117376228699999E-3</v>
      </c>
      <c r="LT7">
        <v>1.0050012736399999E-3</v>
      </c>
      <c r="LU7">
        <v>1.0061668978099999E-3</v>
      </c>
      <c r="LV7">
        <v>1.0026574132699999E-3</v>
      </c>
      <c r="LW7">
        <v>1.01390876723E-3</v>
      </c>
      <c r="LX7">
        <v>1.0108078733899999E-3</v>
      </c>
      <c r="LY7">
        <v>1.0043930015500001E-3</v>
      </c>
      <c r="LZ7">
        <v>1.01194297691E-3</v>
      </c>
      <c r="MA7">
        <v>9.9002022313899999E-4</v>
      </c>
      <c r="MB7">
        <v>1.0213030635800001E-3</v>
      </c>
      <c r="MC7">
        <v>9.9380510654600005E-4</v>
      </c>
      <c r="MD7">
        <v>9.8883484316100007E-4</v>
      </c>
      <c r="ME7">
        <v>1.03711454594E-3</v>
      </c>
      <c r="MF7">
        <v>1.0019567538899999E-3</v>
      </c>
      <c r="MG7">
        <v>1.0075856963500001E-3</v>
      </c>
      <c r="MH7">
        <v>1.0038896052699999E-3</v>
      </c>
      <c r="MI7">
        <v>9.8206744753599989E-4</v>
      </c>
      <c r="MJ7">
        <v>9.8999512496900002E-4</v>
      </c>
      <c r="MK7">
        <v>9.7433048842800001E-4</v>
      </c>
      <c r="ML7">
        <v>9.8225245588600004E-4</v>
      </c>
      <c r="MM7">
        <v>9.9031760559699995E-4</v>
      </c>
      <c r="MN7">
        <v>9.947159776869999E-4</v>
      </c>
      <c r="MO7">
        <v>1.00666604413E-3</v>
      </c>
      <c r="MP7">
        <v>9.8809426096600002E-4</v>
      </c>
      <c r="MQ7">
        <v>9.7303463398800002E-4</v>
      </c>
      <c r="MR7">
        <v>9.7119407042899997E-4</v>
      </c>
      <c r="MS7">
        <v>9.5693590697299997E-4</v>
      </c>
      <c r="MT7">
        <v>9.7544702328600003E-4</v>
      </c>
      <c r="MU7">
        <v>9.7272264777600002E-4</v>
      </c>
      <c r="MV7">
        <v>9.7104966496200005E-4</v>
      </c>
      <c r="MW7">
        <v>9.985461469480001E-4</v>
      </c>
      <c r="MX7">
        <v>9.6305384481099997E-4</v>
      </c>
      <c r="MY7">
        <v>9.6339613706E-4</v>
      </c>
      <c r="MZ7">
        <v>9.5912347645899995E-4</v>
      </c>
      <c r="NA7">
        <v>9.6370850073400002E-4</v>
      </c>
      <c r="NB7">
        <v>9.6263519419800001E-4</v>
      </c>
      <c r="NC7">
        <v>9.6031372517900004E-4</v>
      </c>
      <c r="ND7">
        <v>9.5660258111000005E-4</v>
      </c>
      <c r="NE7">
        <v>9.4914208312299995E-4</v>
      </c>
      <c r="NF7">
        <v>9.5977722670599998E-4</v>
      </c>
      <c r="NG7">
        <v>9.5454562192599996E-4</v>
      </c>
      <c r="NH7">
        <v>9.6049045358700003E-4</v>
      </c>
      <c r="NI7">
        <v>9.6243398496200004E-4</v>
      </c>
      <c r="NJ7">
        <v>9.7318882691100001E-4</v>
      </c>
      <c r="NK7">
        <v>9.5858776144399998E-4</v>
      </c>
      <c r="NL7">
        <v>9.5843463872800005E-4</v>
      </c>
      <c r="NM7">
        <v>9.5345157946600005E-4</v>
      </c>
      <c r="NN7">
        <v>9.53405787907E-4</v>
      </c>
      <c r="NO7">
        <v>9.3997829360100002E-4</v>
      </c>
      <c r="NP7">
        <v>9.6172873786599998E-4</v>
      </c>
      <c r="NQ7">
        <v>9.4247636476899998E-4</v>
      </c>
      <c r="NR7">
        <v>9.2796283796999998E-4</v>
      </c>
      <c r="NS7">
        <v>9.5504843915700005E-4</v>
      </c>
      <c r="NT7">
        <v>9.44795311206E-4</v>
      </c>
      <c r="NU7">
        <v>9.3661516801099999E-4</v>
      </c>
      <c r="NV7">
        <v>9.3393225449700003E-4</v>
      </c>
      <c r="NW7">
        <v>9.3507915225499996E-4</v>
      </c>
      <c r="NX7">
        <v>9.6133653910300001E-4</v>
      </c>
      <c r="NY7">
        <v>9.3083415404500002E-4</v>
      </c>
      <c r="NZ7">
        <v>9.3985110428200004E-4</v>
      </c>
      <c r="OA7">
        <v>9.3529839797800004E-4</v>
      </c>
      <c r="OB7">
        <v>9.3666824157799999E-4</v>
      </c>
      <c r="OC7">
        <v>9.11836781204E-4</v>
      </c>
      <c r="OD7">
        <v>9.2732083911699998E-4</v>
      </c>
      <c r="OE7">
        <v>9.3448105964700004E-4</v>
      </c>
      <c r="OF7">
        <v>9.2817278918299999E-4</v>
      </c>
      <c r="OG7">
        <v>9.3169248006200005E-4</v>
      </c>
      <c r="OH7">
        <v>9.2139240344899995E-4</v>
      </c>
      <c r="OI7">
        <v>9.2287146965700005E-4</v>
      </c>
      <c r="OJ7">
        <v>9.2109634699699997E-4</v>
      </c>
      <c r="OK7">
        <v>9.20258086289E-4</v>
      </c>
      <c r="OL7">
        <v>9.3633218289300001E-4</v>
      </c>
      <c r="OM7">
        <v>9.2116311431299995E-4</v>
      </c>
      <c r="ON7">
        <v>9.2637668656499997E-4</v>
      </c>
      <c r="OO7">
        <v>9.3436226700000001E-4</v>
      </c>
      <c r="OP7">
        <v>9.5522017628399999E-4</v>
      </c>
      <c r="OQ7">
        <v>9.1233878212800001E-4</v>
      </c>
      <c r="OR7">
        <v>9.0953178537300002E-4</v>
      </c>
      <c r="OS7">
        <v>9.3199797779300005E-4</v>
      </c>
      <c r="OT7">
        <v>9.1898272961600004E-4</v>
      </c>
      <c r="OU7">
        <v>9.1143362736700005E-4</v>
      </c>
      <c r="OV7">
        <v>9.12928158192E-4</v>
      </c>
      <c r="OW7">
        <v>9.0289622522699996E-4</v>
      </c>
      <c r="OX7">
        <v>9.1338932087799997E-4</v>
      </c>
      <c r="OY7">
        <v>9.02021859585E-4</v>
      </c>
      <c r="OZ7">
        <v>8.9086426110300001E-4</v>
      </c>
      <c r="PA7">
        <v>8.9945164172900002E-4</v>
      </c>
      <c r="PB7">
        <v>9.03498947048E-4</v>
      </c>
      <c r="PC7">
        <v>8.9943361793400002E-4</v>
      </c>
      <c r="PD7">
        <v>8.9346965285800001E-4</v>
      </c>
      <c r="PE7">
        <v>9.0239442950900003E-4</v>
      </c>
      <c r="PF7">
        <v>8.9054867880699999E-4</v>
      </c>
      <c r="PG7">
        <v>9.1049489215800001E-4</v>
      </c>
      <c r="PH7">
        <v>9.1478511825100002E-4</v>
      </c>
      <c r="PI7">
        <v>8.8911812708E-4</v>
      </c>
      <c r="PJ7">
        <v>8.8653181762599997E-4</v>
      </c>
      <c r="PK7">
        <v>9.0459897682000005E-4</v>
      </c>
      <c r="PL7">
        <v>8.9760636963200004E-4</v>
      </c>
      <c r="PM7">
        <v>8.9751415534300005E-4</v>
      </c>
      <c r="PN7">
        <v>8.8481669848399999E-4</v>
      </c>
      <c r="PO7">
        <v>9.0313850553400002E-4</v>
      </c>
      <c r="PP7">
        <v>8.9177057427700004E-4</v>
      </c>
      <c r="PQ7">
        <v>8.9457971919399998E-4</v>
      </c>
      <c r="PR7">
        <v>9.0854097698499995E-4</v>
      </c>
      <c r="PS7">
        <v>8.8708158304500004E-4</v>
      </c>
      <c r="PT7">
        <v>9.1690861021499997E-4</v>
      </c>
      <c r="PU7">
        <v>8.9179909545700003E-4</v>
      </c>
      <c r="PV7">
        <v>8.7162392345800004E-4</v>
      </c>
      <c r="PW7">
        <v>8.8725934353700001E-4</v>
      </c>
      <c r="PX7">
        <v>8.8078722020099997E-4</v>
      </c>
      <c r="PY7">
        <v>9.0212686977299999E-4</v>
      </c>
      <c r="PZ7">
        <v>8.9737764623600003E-4</v>
      </c>
      <c r="QA7">
        <v>8.8293868852099998E-4</v>
      </c>
      <c r="QB7">
        <v>8.9393987065499998E-4</v>
      </c>
      <c r="QC7">
        <v>8.9267414846300002E-4</v>
      </c>
      <c r="QD7">
        <v>8.81140240715E-4</v>
      </c>
      <c r="QE7">
        <v>8.6875203284200004E-4</v>
      </c>
      <c r="QF7">
        <v>8.9875288926399995E-4</v>
      </c>
      <c r="QG7">
        <v>8.92945884663E-4</v>
      </c>
      <c r="QH7">
        <v>8.8119318824500005E-4</v>
      </c>
      <c r="QI7">
        <v>8.7202148050400004E-4</v>
      </c>
      <c r="QJ7">
        <v>8.6974885766699997E-4</v>
      </c>
      <c r="QK7">
        <v>8.5440373045499998E-4</v>
      </c>
      <c r="QL7">
        <v>8.6279241519600001E-4</v>
      </c>
      <c r="QM7">
        <v>8.6197098506999995E-4</v>
      </c>
      <c r="QN7">
        <v>8.7391210236000005E-4</v>
      </c>
      <c r="QO7">
        <v>8.7300153120799999E-4</v>
      </c>
      <c r="QP7">
        <v>8.8306732838999995E-4</v>
      </c>
      <c r="QQ7">
        <v>8.6728970340400001E-4</v>
      </c>
      <c r="QR7">
        <v>8.7093774576500001E-4</v>
      </c>
      <c r="QS7">
        <v>8.7768149582699996E-4</v>
      </c>
      <c r="QT7">
        <v>8.5465171740499999E-4</v>
      </c>
      <c r="QU7">
        <v>8.5183639043100005E-4</v>
      </c>
      <c r="QV7">
        <v>8.9754480189100001E-4</v>
      </c>
      <c r="QW7">
        <v>8.6056723721000003E-4</v>
      </c>
      <c r="QX7">
        <v>8.6117635715100003E-4</v>
      </c>
      <c r="QY7">
        <v>8.6104411824299996E-4</v>
      </c>
      <c r="QZ7">
        <v>8.6998026775099999E-4</v>
      </c>
      <c r="RA7">
        <v>8.5431512915199999E-4</v>
      </c>
      <c r="RB7">
        <v>8.6065709825999999E-4</v>
      </c>
      <c r="RC7">
        <v>8.4033106632400005E-4</v>
      </c>
      <c r="RD7">
        <v>8.4869788264700001E-4</v>
      </c>
      <c r="RE7">
        <v>8.6197671060499995E-4</v>
      </c>
      <c r="RF7">
        <v>8.5768883424299999E-4</v>
      </c>
      <c r="RG7">
        <v>8.5263193707000001E-4</v>
      </c>
      <c r="RH7">
        <v>8.5592865607699996E-4</v>
      </c>
      <c r="RI7">
        <v>8.4843136353800002E-4</v>
      </c>
      <c r="RJ7">
        <v>8.4065894018099999E-4</v>
      </c>
      <c r="RK7">
        <v>8.5477015639399999E-4</v>
      </c>
      <c r="RL7">
        <v>8.4429113869199999E-4</v>
      </c>
      <c r="RM7">
        <v>8.4669197591699999E-4</v>
      </c>
      <c r="RN7">
        <v>8.4874155076299996E-4</v>
      </c>
      <c r="RO7">
        <v>8.4421803414799995E-4</v>
      </c>
      <c r="RP7">
        <v>8.5346909643299997E-4</v>
      </c>
      <c r="RQ7">
        <v>8.4367869843799998E-4</v>
      </c>
      <c r="RR7">
        <v>8.4339163578800002E-4</v>
      </c>
      <c r="RS7">
        <v>8.4352178811700001E-4</v>
      </c>
      <c r="RT7">
        <v>8.3636125413800002E-4</v>
      </c>
      <c r="RU7">
        <v>8.5282983499999996E-4</v>
      </c>
      <c r="RV7">
        <v>8.4469200862400003E-4</v>
      </c>
      <c r="RW7">
        <v>8.4831230190999998E-4</v>
      </c>
      <c r="RX7">
        <v>8.3437788295599995E-4</v>
      </c>
      <c r="RY7">
        <v>8.3537998041799996E-4</v>
      </c>
      <c r="RZ7">
        <v>8.2954135011100002E-4</v>
      </c>
      <c r="SA7">
        <v>8.4443921741800005E-4</v>
      </c>
      <c r="SB7">
        <v>8.3791745364599998E-4</v>
      </c>
      <c r="SC7">
        <v>8.3913333649499999E-4</v>
      </c>
      <c r="SD7">
        <v>8.3430533466199996E-4</v>
      </c>
      <c r="SE7">
        <v>8.4489483612400001E-4</v>
      </c>
      <c r="SF7">
        <v>8.4252846596699995E-4</v>
      </c>
      <c r="SG7">
        <v>8.3956972474599995E-4</v>
      </c>
      <c r="SH7">
        <v>8.2041692787900001E-4</v>
      </c>
      <c r="SI7">
        <v>8.3953275885500004E-4</v>
      </c>
      <c r="SJ7">
        <v>8.1762338822999998E-4</v>
      </c>
    </row>
    <row r="8" spans="1:504" x14ac:dyDescent="0.25">
      <c r="A8" t="s">
        <v>2</v>
      </c>
      <c r="B8" t="b">
        <f t="shared" si="0"/>
        <v>0</v>
      </c>
      <c r="C8" t="s">
        <v>1</v>
      </c>
      <c r="D8">
        <v>2</v>
      </c>
      <c r="E8">
        <v>0.52281674144300005</v>
      </c>
      <c r="F8">
        <v>0.16260888015300001</v>
      </c>
      <c r="G8">
        <v>7.0536296809999996E-2</v>
      </c>
      <c r="H8">
        <v>6.3389888679199993E-2</v>
      </c>
      <c r="I8">
        <v>4.0155661579000003E-2</v>
      </c>
      <c r="J8">
        <v>0.17857797769299999</v>
      </c>
      <c r="K8">
        <v>2.2306828996300002E-2</v>
      </c>
      <c r="L8">
        <v>9.9391139040599999E-3</v>
      </c>
      <c r="M8">
        <v>2.70775950317E-2</v>
      </c>
      <c r="N8">
        <v>9.3347196336200002E-3</v>
      </c>
      <c r="O8">
        <v>7.3534371167299998E-3</v>
      </c>
      <c r="P8">
        <v>6.9100830252400002E-3</v>
      </c>
      <c r="Q8">
        <v>6.7147728255099997E-3</v>
      </c>
      <c r="R8">
        <v>4.7888271725500002E-3</v>
      </c>
      <c r="S8">
        <v>5.6076935247999999E-3</v>
      </c>
      <c r="T8">
        <v>7.6643152986799997E-3</v>
      </c>
      <c r="U8">
        <v>6.4892312930499999E-3</v>
      </c>
      <c r="V8">
        <v>4.6211900192700004E-3</v>
      </c>
      <c r="W8">
        <v>5.4126574894599998E-3</v>
      </c>
      <c r="X8">
        <v>3.6870874279400002E-3</v>
      </c>
      <c r="Y8">
        <v>7.8600890614699999E-3</v>
      </c>
      <c r="Z8">
        <v>4.3621130120999997E-3</v>
      </c>
      <c r="AA8">
        <v>3.5491982783899998E-3</v>
      </c>
      <c r="AB8">
        <v>3.6946414610599999E-3</v>
      </c>
      <c r="AC8">
        <v>3.4766123762400001E-3</v>
      </c>
      <c r="AD8">
        <v>3.3342165326399999E-3</v>
      </c>
      <c r="AE8">
        <v>3.1699314783100001E-3</v>
      </c>
      <c r="AF8">
        <v>2.88251706881E-3</v>
      </c>
      <c r="AG8">
        <v>4.0716496220900003E-3</v>
      </c>
      <c r="AH8">
        <v>2.8961006968799999E-3</v>
      </c>
      <c r="AI8">
        <v>2.8686085634300001E-3</v>
      </c>
      <c r="AJ8">
        <v>2.9915510884800001E-3</v>
      </c>
      <c r="AK8">
        <v>2.64147197548E-3</v>
      </c>
      <c r="AL8">
        <v>2.6337717630099998E-3</v>
      </c>
      <c r="AM8">
        <v>2.9917593568399999E-3</v>
      </c>
      <c r="AN8">
        <v>2.6973000150400002E-3</v>
      </c>
      <c r="AO8">
        <v>2.7775674786699998E-3</v>
      </c>
      <c r="AP8">
        <v>2.4455664195999999E-3</v>
      </c>
      <c r="AQ8">
        <v>2.9211751634100002E-3</v>
      </c>
      <c r="AR8">
        <v>2.5835115445100002E-3</v>
      </c>
      <c r="AS8">
        <v>2.4287439001800001E-3</v>
      </c>
      <c r="AT8">
        <v>2.5004675268200001E-3</v>
      </c>
      <c r="AU8">
        <v>2.66003222282E-3</v>
      </c>
      <c r="AV8">
        <v>2.34109342964E-3</v>
      </c>
      <c r="AW8">
        <v>2.3414347591000002E-3</v>
      </c>
      <c r="AX8">
        <v>2.6447245259E-3</v>
      </c>
      <c r="AY8">
        <v>2.2696292353299998E-3</v>
      </c>
      <c r="AZ8">
        <v>2.5351307570299999E-3</v>
      </c>
      <c r="BA8">
        <v>2.2866088703800001E-3</v>
      </c>
      <c r="BB8">
        <v>2.2075710676299999E-3</v>
      </c>
      <c r="BC8">
        <v>2.1561324192000001E-3</v>
      </c>
      <c r="BD8">
        <v>2.36508180528E-3</v>
      </c>
      <c r="BE8">
        <v>2.31919399959E-3</v>
      </c>
      <c r="BF8">
        <v>2.1848622599400002E-3</v>
      </c>
      <c r="BG8">
        <v>2.04543263527E-3</v>
      </c>
      <c r="BH8">
        <v>2.1114077257799999E-3</v>
      </c>
      <c r="BI8">
        <v>2.0346727891000001E-3</v>
      </c>
      <c r="BJ8">
        <v>2.17597499066E-3</v>
      </c>
      <c r="BK8">
        <v>1.9650796807400002E-3</v>
      </c>
      <c r="BL8">
        <v>2.0419182175099998E-3</v>
      </c>
      <c r="BM8">
        <v>2.05647698966E-3</v>
      </c>
      <c r="BN8">
        <v>2.0272000937100001E-3</v>
      </c>
      <c r="BO8">
        <v>1.9795121278499998E-3</v>
      </c>
      <c r="BP8">
        <v>2.0727339077799998E-3</v>
      </c>
      <c r="BQ8">
        <v>1.93270859192E-3</v>
      </c>
      <c r="BR8">
        <v>1.9516690201100001E-3</v>
      </c>
      <c r="BS8">
        <v>1.9707785425400002E-3</v>
      </c>
      <c r="BT8">
        <v>1.9616267287699998E-3</v>
      </c>
      <c r="BU8">
        <v>1.9662601901600002E-3</v>
      </c>
      <c r="BV8">
        <v>1.84248463921E-3</v>
      </c>
      <c r="BW8">
        <v>1.8474577767500001E-3</v>
      </c>
      <c r="BX8">
        <v>2.0110165373099999E-3</v>
      </c>
      <c r="BY8">
        <v>1.8497677174299999E-3</v>
      </c>
      <c r="BZ8">
        <v>1.93815626945E-3</v>
      </c>
      <c r="CA8">
        <v>1.8585609804099999E-3</v>
      </c>
      <c r="CB8">
        <v>1.78538450363E-3</v>
      </c>
      <c r="CC8">
        <v>1.7679086041500001E-3</v>
      </c>
      <c r="CD8">
        <v>1.8081933251799999E-3</v>
      </c>
      <c r="CE8">
        <v>1.79605813621E-3</v>
      </c>
      <c r="CF8">
        <v>1.72395972803E-3</v>
      </c>
      <c r="CG8">
        <v>2.0975009811800001E-3</v>
      </c>
      <c r="CH8">
        <v>1.8760681140399999E-3</v>
      </c>
      <c r="CI8">
        <v>1.68454580993E-3</v>
      </c>
      <c r="CJ8">
        <v>1.70496111828E-3</v>
      </c>
      <c r="CK8">
        <v>1.7872935289099999E-3</v>
      </c>
      <c r="CL8">
        <v>1.66556183258E-3</v>
      </c>
      <c r="CM8">
        <v>1.6715899559900001E-3</v>
      </c>
      <c r="CN8">
        <v>1.6482589207800001E-3</v>
      </c>
      <c r="CO8">
        <v>1.6914986184700001E-3</v>
      </c>
      <c r="CP8">
        <v>1.77777199329E-3</v>
      </c>
      <c r="CQ8">
        <v>1.73992977515E-3</v>
      </c>
      <c r="CR8">
        <v>1.6276124330899999E-3</v>
      </c>
      <c r="CS8">
        <v>1.59822301174E-3</v>
      </c>
      <c r="CT8">
        <v>1.63771332555E-3</v>
      </c>
      <c r="CU8">
        <v>1.6705286423499999E-3</v>
      </c>
      <c r="CV8">
        <v>1.6027957523800001E-3</v>
      </c>
      <c r="CW8">
        <v>1.6488666695000001E-3</v>
      </c>
      <c r="CX8">
        <v>1.5831929022900001E-3</v>
      </c>
      <c r="CY8">
        <v>1.54193001045E-3</v>
      </c>
      <c r="CZ8">
        <v>1.54430444652E-3</v>
      </c>
      <c r="DA8">
        <v>1.5706512012499999E-3</v>
      </c>
      <c r="DB8">
        <v>1.54476298399E-3</v>
      </c>
      <c r="DC8">
        <v>1.6368548453900001E-3</v>
      </c>
      <c r="DD8">
        <v>1.5303102465799999E-3</v>
      </c>
      <c r="DE8">
        <v>1.55649858444E-3</v>
      </c>
      <c r="DF8">
        <v>1.51185796129E-3</v>
      </c>
      <c r="DG8">
        <v>1.49536502368E-3</v>
      </c>
      <c r="DH8">
        <v>1.50155582089E-3</v>
      </c>
      <c r="DI8">
        <v>1.5501798432799999E-3</v>
      </c>
      <c r="DJ8">
        <v>1.50190961372E-3</v>
      </c>
      <c r="DK8">
        <v>1.5137407613399999E-3</v>
      </c>
      <c r="DL8">
        <v>1.49239411761E-3</v>
      </c>
      <c r="DM8">
        <v>1.4695910641499999E-3</v>
      </c>
      <c r="DN8">
        <v>1.4675461769300001E-3</v>
      </c>
      <c r="DO8">
        <v>1.45171297738E-3</v>
      </c>
      <c r="DP8">
        <v>1.46030312185E-3</v>
      </c>
      <c r="DQ8">
        <v>1.47123380686E-3</v>
      </c>
      <c r="DR8">
        <v>1.43530422275E-3</v>
      </c>
      <c r="DS8">
        <v>1.4269993969399999E-3</v>
      </c>
      <c r="DT8">
        <v>1.42333995433E-3</v>
      </c>
      <c r="DU8">
        <v>1.42512176591E-3</v>
      </c>
      <c r="DV8">
        <v>1.47331448147E-3</v>
      </c>
      <c r="DW8">
        <v>1.41690120681E-3</v>
      </c>
      <c r="DX8">
        <v>1.41318941776E-3</v>
      </c>
      <c r="DY8">
        <v>1.4135398716300001E-3</v>
      </c>
      <c r="DZ8">
        <v>1.38047574342E-3</v>
      </c>
      <c r="EA8">
        <v>1.39931816906E-3</v>
      </c>
      <c r="EB8">
        <v>1.37951475617E-3</v>
      </c>
      <c r="EC8">
        <v>1.4062193590799999E-3</v>
      </c>
      <c r="ED8">
        <v>1.38477704578E-3</v>
      </c>
      <c r="EE8">
        <v>1.3770334615000001E-3</v>
      </c>
      <c r="EF8">
        <v>1.3576844477400001E-3</v>
      </c>
      <c r="EG8">
        <v>1.39528014388E-3</v>
      </c>
      <c r="EH8">
        <v>1.3426785643799999E-3</v>
      </c>
      <c r="EI8">
        <v>1.3489152934900001E-3</v>
      </c>
      <c r="EJ8">
        <v>1.3657456013100001E-3</v>
      </c>
      <c r="EK8">
        <v>1.3595940748400001E-3</v>
      </c>
      <c r="EL8">
        <v>1.37507684569E-3</v>
      </c>
      <c r="EM8">
        <v>1.3799879684399999E-3</v>
      </c>
      <c r="EN8">
        <v>1.3120807835199999E-3</v>
      </c>
      <c r="EO8">
        <v>1.37507290793E-3</v>
      </c>
      <c r="EP8">
        <v>1.3321136396699999E-3</v>
      </c>
      <c r="EQ8">
        <v>1.37978109289E-3</v>
      </c>
      <c r="ER8">
        <v>1.31745242765E-3</v>
      </c>
      <c r="ES8">
        <v>1.2805498335000001E-3</v>
      </c>
      <c r="ET8">
        <v>1.2895977574899999E-3</v>
      </c>
      <c r="EU8">
        <v>1.3245014073399999E-3</v>
      </c>
      <c r="EV8">
        <v>1.33103532173E-3</v>
      </c>
      <c r="EW8">
        <v>1.2999117514099999E-3</v>
      </c>
      <c r="EX8">
        <v>1.26977346673E-3</v>
      </c>
      <c r="EY8">
        <v>1.3187290401599999E-3</v>
      </c>
      <c r="EZ8">
        <v>1.2661982062700001E-3</v>
      </c>
      <c r="FA8">
        <v>1.2998727621400001E-3</v>
      </c>
      <c r="FB8">
        <v>1.2946272675800001E-3</v>
      </c>
      <c r="FC8">
        <v>1.30938928896E-3</v>
      </c>
      <c r="FD8">
        <v>1.2914635012300001E-3</v>
      </c>
      <c r="FE8">
        <v>1.2841725186700001E-3</v>
      </c>
      <c r="FF8">
        <v>1.2693487556899999E-3</v>
      </c>
      <c r="FG8">
        <v>1.2779058856300001E-3</v>
      </c>
      <c r="FH8">
        <v>1.25051848823E-3</v>
      </c>
      <c r="FI8">
        <v>1.2509496323200001E-3</v>
      </c>
      <c r="FJ8">
        <v>1.2781630263100001E-3</v>
      </c>
      <c r="FK8">
        <v>1.3274393242899999E-3</v>
      </c>
      <c r="FL8">
        <v>1.24219478895E-3</v>
      </c>
      <c r="FM8">
        <v>1.2543277099299999E-3</v>
      </c>
      <c r="FN8">
        <v>1.25434471526E-3</v>
      </c>
      <c r="FO8">
        <v>1.2095242919299999E-3</v>
      </c>
      <c r="FP8">
        <v>1.20301259406E-3</v>
      </c>
      <c r="FQ8">
        <v>1.21167867092E-3</v>
      </c>
      <c r="FR8">
        <v>1.2139149455000001E-3</v>
      </c>
      <c r="FS8">
        <v>1.21700781693E-3</v>
      </c>
      <c r="FT8">
        <v>1.18516604346E-3</v>
      </c>
      <c r="FU8">
        <v>1.1850632311799999E-3</v>
      </c>
      <c r="FV8">
        <v>1.1904739210299999E-3</v>
      </c>
      <c r="FW8">
        <v>1.23479418252E-3</v>
      </c>
      <c r="FX8">
        <v>1.2243916279299999E-3</v>
      </c>
      <c r="FY8">
        <v>1.17814055191E-3</v>
      </c>
      <c r="FZ8">
        <v>1.19327221521E-3</v>
      </c>
      <c r="GA8">
        <v>1.1738071775E-3</v>
      </c>
      <c r="GB8">
        <v>1.19822512352E-3</v>
      </c>
      <c r="GC8">
        <v>1.1894636785199999E-3</v>
      </c>
      <c r="GD8">
        <v>1.19392095098E-3</v>
      </c>
      <c r="GE8">
        <v>1.14218158423E-3</v>
      </c>
      <c r="GF8">
        <v>1.15469218913E-3</v>
      </c>
      <c r="GG8">
        <v>1.2044832451899999E-3</v>
      </c>
      <c r="GH8">
        <v>1.2067934379599999E-3</v>
      </c>
      <c r="GI8">
        <v>1.17140133221E-3</v>
      </c>
      <c r="GJ8">
        <v>1.166204958E-3</v>
      </c>
      <c r="GK8">
        <v>1.1903361765799999E-3</v>
      </c>
      <c r="GL8">
        <v>1.20737831154E-3</v>
      </c>
      <c r="GM8">
        <v>1.12392896621E-3</v>
      </c>
      <c r="GN8">
        <v>1.16301642942E-3</v>
      </c>
      <c r="GO8">
        <v>1.1757432709199999E-3</v>
      </c>
      <c r="GP8">
        <v>1.15595209691E-3</v>
      </c>
      <c r="GQ8">
        <v>1.1273882366900001E-3</v>
      </c>
      <c r="GR8">
        <v>1.1860201203700001E-3</v>
      </c>
      <c r="GS8">
        <v>1.1405400473299999E-3</v>
      </c>
      <c r="GT8">
        <v>1.1167320935699999E-3</v>
      </c>
      <c r="GU8">
        <v>1.1356159688800001E-3</v>
      </c>
      <c r="GV8">
        <v>1.11499955186E-3</v>
      </c>
      <c r="GW8">
        <v>1.14019394371E-3</v>
      </c>
      <c r="GX8">
        <v>1.09843260292E-3</v>
      </c>
      <c r="GY8">
        <v>1.1209733653100001E-3</v>
      </c>
      <c r="GZ8">
        <v>1.16706084505E-3</v>
      </c>
      <c r="HA8">
        <v>1.09947172637E-3</v>
      </c>
      <c r="HB8">
        <v>1.1654970838299999E-3</v>
      </c>
      <c r="HC8">
        <v>1.12998970404E-3</v>
      </c>
      <c r="HD8">
        <v>1.0973291900700001E-3</v>
      </c>
      <c r="HE8">
        <v>1.09869231838E-3</v>
      </c>
      <c r="HF8">
        <v>1.0821671079799999E-3</v>
      </c>
      <c r="HG8">
        <v>1.0988627725600001E-3</v>
      </c>
      <c r="HH8">
        <v>1.0923289219300001E-3</v>
      </c>
      <c r="HI8">
        <v>1.12013381043E-3</v>
      </c>
      <c r="HJ8">
        <v>1.0671761912100001E-3</v>
      </c>
      <c r="HK8">
        <v>1.0798529080799999E-3</v>
      </c>
      <c r="HL8">
        <v>1.0715844300200001E-3</v>
      </c>
      <c r="HM8">
        <v>1.14809508467E-3</v>
      </c>
      <c r="HN8">
        <v>1.07367302194E-3</v>
      </c>
      <c r="HO8">
        <v>1.0722218581800001E-3</v>
      </c>
      <c r="HP8">
        <v>1.0545942398E-3</v>
      </c>
      <c r="HQ8">
        <v>1.0646383334399999E-3</v>
      </c>
      <c r="HR8">
        <v>1.0831681264199999E-3</v>
      </c>
      <c r="HS8">
        <v>1.0584739828699999E-3</v>
      </c>
      <c r="HT8">
        <v>1.05681656413E-3</v>
      </c>
      <c r="HU8">
        <v>1.0668732866600001E-3</v>
      </c>
      <c r="HV8">
        <v>1.12914799086E-3</v>
      </c>
      <c r="HW8">
        <v>1.0797610299899999E-3</v>
      </c>
      <c r="HX8">
        <v>1.0442320623499999E-3</v>
      </c>
      <c r="HY8">
        <v>1.06768941708E-3</v>
      </c>
      <c r="HZ8">
        <v>1.05056646676E-3</v>
      </c>
      <c r="IA8">
        <v>1.0369899182899999E-3</v>
      </c>
      <c r="IB8">
        <v>1.06436294041E-3</v>
      </c>
      <c r="IC8">
        <v>1.0513537453300001E-3</v>
      </c>
      <c r="ID8">
        <v>1.04047043609E-3</v>
      </c>
      <c r="IE8">
        <v>1.0485943267099999E-3</v>
      </c>
      <c r="IF8">
        <v>1.0308985939999999E-3</v>
      </c>
      <c r="IG8">
        <v>1.0526755106000001E-3</v>
      </c>
      <c r="IH8">
        <v>1.0228353958500001E-3</v>
      </c>
      <c r="II8">
        <v>1.0372526764399999E-3</v>
      </c>
      <c r="IJ8">
        <v>1.0161736054199999E-3</v>
      </c>
      <c r="IK8">
        <v>1.05031492703E-3</v>
      </c>
      <c r="IL8">
        <v>1.06256734804E-3</v>
      </c>
      <c r="IM8">
        <v>1.0048447549799999E-3</v>
      </c>
      <c r="IN8">
        <v>1.01682905152E-3</v>
      </c>
      <c r="IO8">
        <v>9.9513368136299992E-4</v>
      </c>
      <c r="IP8">
        <v>1.01455861924E-3</v>
      </c>
      <c r="IQ8">
        <v>1.01759819404E-3</v>
      </c>
      <c r="IR8">
        <v>1.02007101095E-3</v>
      </c>
      <c r="IS8">
        <v>1.02093854825E-3</v>
      </c>
      <c r="IT8">
        <v>1.0030789046700001E-3</v>
      </c>
      <c r="IU8">
        <v>1.0088762650599999E-3</v>
      </c>
      <c r="IV8">
        <v>1.0015495591399999E-3</v>
      </c>
      <c r="IW8">
        <v>1.01749826372E-3</v>
      </c>
      <c r="IX8">
        <v>1.00804707732E-3</v>
      </c>
      <c r="IY8">
        <v>9.9126677728500001E-4</v>
      </c>
      <c r="IZ8">
        <v>1.0122035777499999E-3</v>
      </c>
      <c r="JA8">
        <v>1.0070523298100001E-3</v>
      </c>
      <c r="JB8">
        <v>9.8801565324399998E-4</v>
      </c>
      <c r="JC8">
        <v>9.8659426496799994E-4</v>
      </c>
      <c r="JD8">
        <v>9.7938695485900009E-4</v>
      </c>
      <c r="JE8">
        <v>9.7505151518200003E-4</v>
      </c>
      <c r="JF8">
        <v>9.8011744542699994E-4</v>
      </c>
      <c r="JG8">
        <v>9.7580926314300002E-4</v>
      </c>
      <c r="JH8">
        <v>9.9704619735599995E-4</v>
      </c>
      <c r="JI8">
        <v>9.9218514369600001E-4</v>
      </c>
      <c r="JJ8">
        <v>9.7086238416599997E-4</v>
      </c>
      <c r="JK8">
        <v>9.9048387491000004E-4</v>
      </c>
      <c r="JL8">
        <v>9.8363227913399989E-4</v>
      </c>
      <c r="JM8">
        <v>1.00457874779E-3</v>
      </c>
      <c r="JN8">
        <v>9.9115532708200001E-4</v>
      </c>
      <c r="JO8">
        <v>9.5077563218800003E-4</v>
      </c>
      <c r="JP8">
        <v>9.6470216364099996E-4</v>
      </c>
      <c r="JQ8">
        <v>9.5219424316899998E-4</v>
      </c>
      <c r="JR8">
        <v>9.8384589444700009E-4</v>
      </c>
      <c r="JS8">
        <v>9.7809257965200008E-4</v>
      </c>
      <c r="JT8">
        <v>9.7312390948899995E-4</v>
      </c>
      <c r="JU8">
        <v>9.6210125586399995E-4</v>
      </c>
      <c r="JV8">
        <v>9.5507612450699999E-4</v>
      </c>
      <c r="JW8">
        <v>9.5510564748500001E-4</v>
      </c>
      <c r="JX8">
        <v>9.5129744531999999E-4</v>
      </c>
      <c r="JY8">
        <v>9.4007816546899995E-4</v>
      </c>
      <c r="JZ8">
        <v>9.4792080902299995E-4</v>
      </c>
      <c r="KA8">
        <v>9.3758297682999998E-4</v>
      </c>
      <c r="KB8">
        <v>9.4990891512300002E-4</v>
      </c>
      <c r="KC8">
        <v>9.6663431651999995E-4</v>
      </c>
      <c r="KD8">
        <v>9.6506177577300001E-4</v>
      </c>
      <c r="KE8">
        <v>9.5812321549199996E-4</v>
      </c>
      <c r="KF8">
        <v>9.63713563569E-4</v>
      </c>
      <c r="KG8">
        <v>9.3512354290900004E-4</v>
      </c>
      <c r="KH8">
        <v>9.3365970462899999E-4</v>
      </c>
      <c r="KI8">
        <v>9.34323563754E-4</v>
      </c>
      <c r="KJ8">
        <v>9.2075061026899996E-4</v>
      </c>
      <c r="KK8">
        <v>9.3616178106099997E-4</v>
      </c>
      <c r="KL8">
        <v>9.5255139565700005E-4</v>
      </c>
      <c r="KM8">
        <v>9.2200941188800005E-4</v>
      </c>
      <c r="KN8">
        <v>9.30471505369E-4</v>
      </c>
      <c r="KO8">
        <v>9.4613368776399998E-4</v>
      </c>
      <c r="KP8">
        <v>9.1727196859700002E-4</v>
      </c>
      <c r="KQ8">
        <v>9.1184546982999999E-4</v>
      </c>
      <c r="KR8">
        <v>9.4005249837000003E-4</v>
      </c>
      <c r="KS8">
        <v>9.1357286872099995E-4</v>
      </c>
      <c r="KT8">
        <v>9.2085782940800004E-4</v>
      </c>
      <c r="KU8">
        <v>9.2000080432100002E-4</v>
      </c>
      <c r="KV8">
        <v>9.1811291862400001E-4</v>
      </c>
      <c r="KW8">
        <v>9.1014779439E-4</v>
      </c>
      <c r="KX8">
        <v>9.3672483675099998E-4</v>
      </c>
      <c r="KY8">
        <v>8.9801569342799997E-4</v>
      </c>
      <c r="KZ8">
        <v>9.0758860928500003E-4</v>
      </c>
      <c r="LA8">
        <v>9.10572547266E-4</v>
      </c>
      <c r="LB8">
        <v>9.0581732535999996E-4</v>
      </c>
      <c r="LC8">
        <v>9.02265363197E-4</v>
      </c>
      <c r="LD8">
        <v>9.0073637808899996E-4</v>
      </c>
      <c r="LE8">
        <v>9.1927098666699997E-4</v>
      </c>
      <c r="LF8">
        <v>9.1005975202300003E-4</v>
      </c>
      <c r="LG8">
        <v>8.8611098161499996E-4</v>
      </c>
      <c r="LH8">
        <v>8.9978030888099997E-4</v>
      </c>
      <c r="LI8">
        <v>9.1529808388200002E-4</v>
      </c>
      <c r="LJ8">
        <v>8.8968135504300001E-4</v>
      </c>
      <c r="LK8">
        <v>9.0765535820299997E-4</v>
      </c>
      <c r="LL8">
        <v>8.8828345424399996E-4</v>
      </c>
      <c r="LM8">
        <v>8.8153708814800002E-4</v>
      </c>
      <c r="LN8">
        <v>9.08435976072E-4</v>
      </c>
      <c r="LO8">
        <v>8.7776193220800004E-4</v>
      </c>
      <c r="LP8">
        <v>8.8494571132399997E-4</v>
      </c>
      <c r="LQ8">
        <v>8.8852023300599998E-4</v>
      </c>
      <c r="LR8">
        <v>8.7659646888999996E-4</v>
      </c>
      <c r="LS8">
        <v>8.8612871158999995E-4</v>
      </c>
      <c r="LT8">
        <v>8.8122895692399996E-4</v>
      </c>
      <c r="LU8">
        <v>8.8411468413399997E-4</v>
      </c>
      <c r="LV8">
        <v>8.7795502071499995E-4</v>
      </c>
      <c r="LW8">
        <v>8.8573507100600003E-4</v>
      </c>
      <c r="LX8">
        <v>8.8502901525899997E-4</v>
      </c>
      <c r="LY8">
        <v>8.7846273541199995E-4</v>
      </c>
      <c r="LZ8">
        <v>8.8019059538999998E-4</v>
      </c>
      <c r="MA8">
        <v>8.6478385165399997E-4</v>
      </c>
      <c r="MB8">
        <v>8.9168912916799995E-4</v>
      </c>
      <c r="MC8">
        <v>8.6437774262600002E-4</v>
      </c>
      <c r="MD8">
        <v>8.6423747182400002E-4</v>
      </c>
      <c r="ME8">
        <v>9.0972819710299999E-4</v>
      </c>
      <c r="MF8">
        <v>8.7838264838599998E-4</v>
      </c>
      <c r="MG8">
        <v>8.8299240492100003E-4</v>
      </c>
      <c r="MH8">
        <v>8.7703415384800005E-4</v>
      </c>
      <c r="MI8">
        <v>8.5805137488400001E-4</v>
      </c>
      <c r="MJ8">
        <v>8.6348615263800001E-4</v>
      </c>
      <c r="MK8">
        <v>8.5394300080400001E-4</v>
      </c>
      <c r="ML8">
        <v>8.5937350132800003E-4</v>
      </c>
      <c r="MM8">
        <v>8.62474147077E-4</v>
      </c>
      <c r="MN8">
        <v>8.6945157379300002E-4</v>
      </c>
      <c r="MO8">
        <v>8.8335133254100005E-4</v>
      </c>
      <c r="MP8">
        <v>8.6702355600099998E-4</v>
      </c>
      <c r="MQ8">
        <v>8.46003426958E-4</v>
      </c>
      <c r="MR8">
        <v>8.50265169642E-4</v>
      </c>
      <c r="MS8">
        <v>8.3600288059299996E-4</v>
      </c>
      <c r="MT8">
        <v>8.5570733156599996E-4</v>
      </c>
      <c r="MU8">
        <v>8.5121761606000003E-4</v>
      </c>
      <c r="MV8">
        <v>8.4748023644399997E-4</v>
      </c>
      <c r="MW8">
        <v>8.7569652200599998E-4</v>
      </c>
      <c r="MX8">
        <v>8.41184684414E-4</v>
      </c>
      <c r="MY8">
        <v>8.4191123273499998E-4</v>
      </c>
      <c r="MZ8">
        <v>8.3961063941900003E-4</v>
      </c>
      <c r="NA8">
        <v>8.4334787623799995E-4</v>
      </c>
      <c r="NB8">
        <v>8.3883464080299996E-4</v>
      </c>
      <c r="NC8">
        <v>8.4124151308299997E-4</v>
      </c>
      <c r="ND8">
        <v>8.3479318261699999E-4</v>
      </c>
      <c r="NE8">
        <v>8.2881598428400001E-4</v>
      </c>
      <c r="NF8">
        <v>8.3822594973099996E-4</v>
      </c>
      <c r="NG8">
        <v>8.3505248828999999E-4</v>
      </c>
      <c r="NH8">
        <v>8.3877598842799998E-4</v>
      </c>
      <c r="NI8">
        <v>8.3810257808499997E-4</v>
      </c>
      <c r="NJ8">
        <v>8.5078469622200002E-4</v>
      </c>
      <c r="NK8">
        <v>8.3824814426700003E-4</v>
      </c>
      <c r="NL8">
        <v>8.3803317361600001E-4</v>
      </c>
      <c r="NM8">
        <v>8.3327796561199997E-4</v>
      </c>
      <c r="NN8">
        <v>8.3696194420900005E-4</v>
      </c>
      <c r="NO8">
        <v>8.1873449850799996E-4</v>
      </c>
      <c r="NP8">
        <v>8.4529816501700003E-4</v>
      </c>
      <c r="NQ8">
        <v>8.2392727436200004E-4</v>
      </c>
      <c r="NR8">
        <v>8.0993594173400004E-4</v>
      </c>
      <c r="NS8">
        <v>8.3177679217999998E-4</v>
      </c>
      <c r="NT8">
        <v>8.2615014870000001E-4</v>
      </c>
      <c r="NU8">
        <v>8.1640635071700003E-4</v>
      </c>
      <c r="NV8">
        <v>8.1553191377799997E-4</v>
      </c>
      <c r="NW8">
        <v>8.18199388395E-4</v>
      </c>
      <c r="NX8">
        <v>8.3945816558400003E-4</v>
      </c>
      <c r="NY8">
        <v>8.1197014433400001E-4</v>
      </c>
      <c r="NZ8">
        <v>8.2124847567099999E-4</v>
      </c>
      <c r="OA8">
        <v>8.1979730907400005E-4</v>
      </c>
      <c r="OB8">
        <v>8.1478137786599998E-4</v>
      </c>
      <c r="OC8">
        <v>7.9833003753600001E-4</v>
      </c>
      <c r="OD8">
        <v>8.0843686636600004E-4</v>
      </c>
      <c r="OE8">
        <v>8.1763833348599997E-4</v>
      </c>
      <c r="OF8">
        <v>8.0977337573399997E-4</v>
      </c>
      <c r="OG8">
        <v>8.1491079767099996E-4</v>
      </c>
      <c r="OH8">
        <v>8.0497201805800002E-4</v>
      </c>
      <c r="OI8">
        <v>8.0410562059599999E-4</v>
      </c>
      <c r="OJ8">
        <v>8.0345227338300001E-4</v>
      </c>
      <c r="OK8">
        <v>8.0483881301000003E-4</v>
      </c>
      <c r="OL8">
        <v>8.1642446103000004E-4</v>
      </c>
      <c r="OM8">
        <v>8.0926171145299995E-4</v>
      </c>
      <c r="ON8">
        <v>8.1002911087200004E-4</v>
      </c>
      <c r="OO8">
        <v>8.1447152698700003E-4</v>
      </c>
      <c r="OP8">
        <v>8.3317466318999999E-4</v>
      </c>
      <c r="OQ8">
        <v>7.9848693079300002E-4</v>
      </c>
      <c r="OR8">
        <v>7.9726200295099998E-4</v>
      </c>
      <c r="OS8">
        <v>8.1310300987000002E-4</v>
      </c>
      <c r="OT8">
        <v>8.0567961007900002E-4</v>
      </c>
      <c r="OU8">
        <v>7.9758610575700003E-4</v>
      </c>
      <c r="OV8">
        <v>8.0094201916099995E-4</v>
      </c>
      <c r="OW8">
        <v>7.9028509794899999E-4</v>
      </c>
      <c r="OX8">
        <v>7.99169757674E-4</v>
      </c>
      <c r="OY8">
        <v>7.8673518732E-4</v>
      </c>
      <c r="OZ8">
        <v>7.7846920379500003E-4</v>
      </c>
      <c r="PA8">
        <v>7.8550625914100005E-4</v>
      </c>
      <c r="PB8">
        <v>7.9101974536799997E-4</v>
      </c>
      <c r="PC8">
        <v>7.8536570777900001E-4</v>
      </c>
      <c r="PD8">
        <v>7.8175095806800004E-4</v>
      </c>
      <c r="PE8">
        <v>7.9032734599900002E-4</v>
      </c>
      <c r="PF8">
        <v>7.7917920842799997E-4</v>
      </c>
      <c r="PG8">
        <v>7.9458169526500002E-4</v>
      </c>
      <c r="PH8">
        <v>8.0251535170200005E-4</v>
      </c>
      <c r="PI8">
        <v>7.74295649157E-4</v>
      </c>
      <c r="PJ8">
        <v>7.7427301542499995E-4</v>
      </c>
      <c r="PK8">
        <v>7.8906241383400004E-4</v>
      </c>
      <c r="PL8">
        <v>7.8572738354499997E-4</v>
      </c>
      <c r="PM8">
        <v>7.8481541519500003E-4</v>
      </c>
      <c r="PN8">
        <v>7.7239352386299998E-4</v>
      </c>
      <c r="PO8">
        <v>7.8987000646799999E-4</v>
      </c>
      <c r="PP8">
        <v>7.8129347947000001E-4</v>
      </c>
      <c r="PQ8">
        <v>7.8115605215200003E-4</v>
      </c>
      <c r="PR8">
        <v>7.95824032596E-4</v>
      </c>
      <c r="PS8">
        <v>7.7648720550500003E-4</v>
      </c>
      <c r="PT8">
        <v>8.0362941266199999E-4</v>
      </c>
      <c r="PU8">
        <v>7.7875101755000003E-4</v>
      </c>
      <c r="PV8">
        <v>7.6152514000900004E-4</v>
      </c>
      <c r="PW8">
        <v>7.7746219768E-4</v>
      </c>
      <c r="PX8">
        <v>7.6837978997899999E-4</v>
      </c>
      <c r="PY8">
        <v>7.9116719580599995E-4</v>
      </c>
      <c r="PZ8">
        <v>7.8314108402000005E-4</v>
      </c>
      <c r="QA8">
        <v>7.7419125109600003E-4</v>
      </c>
      <c r="QB8">
        <v>7.8589715486299995E-4</v>
      </c>
      <c r="QC8">
        <v>7.85220338434E-4</v>
      </c>
      <c r="QD8">
        <v>7.6975458990499995E-4</v>
      </c>
      <c r="QE8">
        <v>7.5784707048600004E-4</v>
      </c>
      <c r="QF8">
        <v>7.8360206666599997E-4</v>
      </c>
      <c r="QG8">
        <v>7.7975402586899999E-4</v>
      </c>
      <c r="QH8">
        <v>7.7060576946200003E-4</v>
      </c>
      <c r="QI8">
        <v>7.6374657199800001E-4</v>
      </c>
      <c r="QJ8">
        <v>7.6028290860600005E-4</v>
      </c>
      <c r="QK8">
        <v>7.4481278318200002E-4</v>
      </c>
      <c r="QL8">
        <v>7.5252527251399995E-4</v>
      </c>
      <c r="QM8">
        <v>7.5095186045699995E-4</v>
      </c>
      <c r="QN8">
        <v>7.6230992881500003E-4</v>
      </c>
      <c r="QO8">
        <v>7.6442040451900003E-4</v>
      </c>
      <c r="QP8">
        <v>7.7154897469599996E-4</v>
      </c>
      <c r="QQ8">
        <v>7.5755708121799995E-4</v>
      </c>
      <c r="QR8">
        <v>7.6289272840299996E-4</v>
      </c>
      <c r="QS8">
        <v>7.7102116741099998E-4</v>
      </c>
      <c r="QT8">
        <v>7.4506158031300001E-4</v>
      </c>
      <c r="QU8">
        <v>7.44441846698E-4</v>
      </c>
      <c r="QV8">
        <v>7.8821165786099997E-4</v>
      </c>
      <c r="QW8">
        <v>7.5223768303299995E-4</v>
      </c>
      <c r="QX8">
        <v>7.5081818040900002E-4</v>
      </c>
      <c r="QY8">
        <v>7.5214646285600003E-4</v>
      </c>
      <c r="QZ8">
        <v>7.6071130892899996E-4</v>
      </c>
      <c r="RA8">
        <v>7.4629954614000005E-4</v>
      </c>
      <c r="RB8">
        <v>7.5359821877200004E-4</v>
      </c>
      <c r="RC8">
        <v>7.3229069380599998E-4</v>
      </c>
      <c r="RD8">
        <v>7.4040496095900004E-4</v>
      </c>
      <c r="RE8">
        <v>7.54289522588E-4</v>
      </c>
      <c r="RF8">
        <v>7.4903151177800002E-4</v>
      </c>
      <c r="RG8">
        <v>7.4365309771499998E-4</v>
      </c>
      <c r="RH8">
        <v>7.4670122886499998E-4</v>
      </c>
      <c r="RI8">
        <v>7.3759146053299998E-4</v>
      </c>
      <c r="RJ8">
        <v>7.33402735515E-4</v>
      </c>
      <c r="RK8">
        <v>7.4859601673599998E-4</v>
      </c>
      <c r="RL8">
        <v>7.3590363974800001E-4</v>
      </c>
      <c r="RM8">
        <v>7.3875895930199998E-4</v>
      </c>
      <c r="RN8">
        <v>7.4538041233999995E-4</v>
      </c>
      <c r="RO8">
        <v>7.3700480441199999E-4</v>
      </c>
      <c r="RP8">
        <v>7.4686789257000002E-4</v>
      </c>
      <c r="RQ8">
        <v>7.3685892290799998E-4</v>
      </c>
      <c r="RR8">
        <v>7.3789609294500004E-4</v>
      </c>
      <c r="RS8">
        <v>7.3650764496799997E-4</v>
      </c>
      <c r="RT8">
        <v>7.2926944822399996E-4</v>
      </c>
      <c r="RU8">
        <v>7.43784013551E-4</v>
      </c>
      <c r="RV8">
        <v>7.3749453933699997E-4</v>
      </c>
      <c r="RW8">
        <v>7.40645261438E-4</v>
      </c>
      <c r="RX8">
        <v>7.3049642008199997E-4</v>
      </c>
      <c r="RY8">
        <v>7.2933122290199997E-4</v>
      </c>
      <c r="RZ8">
        <v>7.2144333839300003E-4</v>
      </c>
      <c r="SA8">
        <v>7.3822473446100005E-4</v>
      </c>
      <c r="SB8">
        <v>7.2938016171400001E-4</v>
      </c>
      <c r="SC8">
        <v>7.3198233651999996E-4</v>
      </c>
      <c r="SD8">
        <v>7.2742791152200002E-4</v>
      </c>
      <c r="SE8">
        <v>7.3866336886399997E-4</v>
      </c>
      <c r="SF8">
        <v>7.3567310005699996E-4</v>
      </c>
      <c r="SG8">
        <v>7.3440626176099998E-4</v>
      </c>
      <c r="SH8">
        <v>7.1838152731300005E-4</v>
      </c>
      <c r="SI8">
        <v>7.3634053678100001E-4</v>
      </c>
      <c r="SJ8">
        <v>7.1362708192799996E-4</v>
      </c>
    </row>
    <row r="9" spans="1:504" x14ac:dyDescent="0.25">
      <c r="A9" t="s">
        <v>3</v>
      </c>
      <c r="B9" t="b">
        <f t="shared" si="0"/>
        <v>1</v>
      </c>
      <c r="C9" t="s">
        <v>1</v>
      </c>
      <c r="D9">
        <v>2</v>
      </c>
      <c r="E9">
        <v>1.0022482432099999</v>
      </c>
      <c r="F9">
        <v>1.00193271348</v>
      </c>
      <c r="G9">
        <v>1.0127371358499999</v>
      </c>
      <c r="H9">
        <v>1.0979496226300001</v>
      </c>
      <c r="I9">
        <v>1.08890011872</v>
      </c>
      <c r="J9">
        <v>1.08235344959</v>
      </c>
      <c r="K9">
        <v>1.0846356928800001</v>
      </c>
      <c r="L9">
        <v>1.1098781960799999</v>
      </c>
      <c r="M9">
        <v>1.1143732989199999</v>
      </c>
      <c r="N9">
        <v>1.0764076388999999</v>
      </c>
      <c r="O9">
        <v>1.1668304110300001</v>
      </c>
      <c r="P9">
        <v>1.1762649736199999</v>
      </c>
      <c r="Q9">
        <v>1.1689221277099999</v>
      </c>
      <c r="R9">
        <v>1.1313865092299999</v>
      </c>
      <c r="S9">
        <v>1.1550680719099999</v>
      </c>
      <c r="T9">
        <v>1.14527835184</v>
      </c>
      <c r="U9">
        <v>1.15856774995</v>
      </c>
      <c r="V9">
        <v>1.1899068618099999</v>
      </c>
      <c r="W9">
        <v>1.16991847449</v>
      </c>
      <c r="X9">
        <v>1.1571602024400001</v>
      </c>
      <c r="Y9">
        <v>1.1366110730800001</v>
      </c>
      <c r="Z9">
        <v>1.13505530127</v>
      </c>
      <c r="AA9">
        <v>1.1342491325799999</v>
      </c>
      <c r="AB9">
        <v>1.1336006402400001</v>
      </c>
      <c r="AC9">
        <v>1.14381343738</v>
      </c>
      <c r="AD9">
        <v>1.14605174927</v>
      </c>
      <c r="AE9">
        <v>1.15311844725</v>
      </c>
      <c r="AF9">
        <v>1.13834090006</v>
      </c>
      <c r="AG9">
        <v>1.1462740011000001</v>
      </c>
      <c r="AH9">
        <v>1.15430709134</v>
      </c>
      <c r="AI9">
        <v>1.14963538999</v>
      </c>
      <c r="AJ9">
        <v>1.1438241072599999</v>
      </c>
      <c r="AK9">
        <v>1.14356883012</v>
      </c>
      <c r="AL9">
        <v>1.1379174090999999</v>
      </c>
      <c r="AM9">
        <v>1.1657861887800001</v>
      </c>
      <c r="AN9">
        <v>1.1513988476899999</v>
      </c>
      <c r="AO9">
        <v>1.1669433689299999</v>
      </c>
      <c r="AP9">
        <v>1.13657664358</v>
      </c>
      <c r="AQ9">
        <v>1.15854094562</v>
      </c>
      <c r="AR9">
        <v>1.1582992627099999</v>
      </c>
      <c r="AS9">
        <v>1.1397614246600001</v>
      </c>
      <c r="AT9">
        <v>1.13537188642</v>
      </c>
      <c r="AU9">
        <v>1.1588892635400001</v>
      </c>
      <c r="AV9">
        <v>1.1393501388</v>
      </c>
      <c r="AW9">
        <v>1.1438215725900001</v>
      </c>
      <c r="AX9">
        <v>1.1656292096300001</v>
      </c>
      <c r="AY9">
        <v>1.1552489563599999</v>
      </c>
      <c r="AZ9">
        <v>1.1516305202899999</v>
      </c>
      <c r="BA9">
        <v>1.1363933931700001</v>
      </c>
      <c r="BB9">
        <v>1.1448202857800001</v>
      </c>
      <c r="BC9">
        <v>1.12988000775</v>
      </c>
      <c r="BD9">
        <v>1.1586200465900001</v>
      </c>
      <c r="BE9">
        <v>1.15028545869</v>
      </c>
      <c r="BF9">
        <v>1.1376259663899999</v>
      </c>
      <c r="BG9">
        <v>1.1394802992399999</v>
      </c>
      <c r="BH9">
        <v>1.1508467399</v>
      </c>
      <c r="BI9">
        <v>1.1529117625300001</v>
      </c>
      <c r="BJ9">
        <v>1.1361123359300001</v>
      </c>
      <c r="BK9">
        <v>1.14561758355</v>
      </c>
      <c r="BL9">
        <v>1.1495803035500001</v>
      </c>
      <c r="BM9">
        <v>1.1465104051999999</v>
      </c>
      <c r="BN9">
        <v>1.1508943969400001</v>
      </c>
      <c r="BO9">
        <v>1.14509914137</v>
      </c>
      <c r="BP9">
        <v>1.1500814661600001</v>
      </c>
      <c r="BQ9">
        <v>1.1553444507399999</v>
      </c>
      <c r="BR9">
        <v>1.1387467079</v>
      </c>
      <c r="BS9">
        <v>1.1461551108800001</v>
      </c>
      <c r="BT9">
        <v>1.1463793872000001</v>
      </c>
      <c r="BU9">
        <v>1.1659643315999999</v>
      </c>
      <c r="BV9">
        <v>1.1451210144799999</v>
      </c>
      <c r="BW9">
        <v>1.13965164725</v>
      </c>
      <c r="BX9">
        <v>1.1467619947500001</v>
      </c>
      <c r="BY9">
        <v>1.14235696714</v>
      </c>
      <c r="BZ9">
        <v>1.1345052902799999</v>
      </c>
      <c r="CA9">
        <v>1.14334512551</v>
      </c>
      <c r="CB9">
        <v>1.1418573594300001</v>
      </c>
      <c r="CC9">
        <v>1.1431851551700001</v>
      </c>
      <c r="CD9">
        <v>1.13085483969</v>
      </c>
      <c r="CE9">
        <v>1.1509222888099999</v>
      </c>
      <c r="CF9">
        <v>1.1426314641699999</v>
      </c>
      <c r="CG9">
        <v>1.1482842424499999</v>
      </c>
      <c r="CH9">
        <v>1.1441055197500001</v>
      </c>
      <c r="CI9">
        <v>1.14508487188</v>
      </c>
      <c r="CJ9">
        <v>1.1411391882699999</v>
      </c>
      <c r="CK9">
        <v>1.1436938299899999</v>
      </c>
      <c r="CL9">
        <v>1.1443097737700001</v>
      </c>
      <c r="CM9">
        <v>1.1473915702999999</v>
      </c>
      <c r="CN9">
        <v>1.1381215306400001</v>
      </c>
      <c r="CO9">
        <v>1.13958570781</v>
      </c>
      <c r="CP9">
        <v>1.1406253933399999</v>
      </c>
      <c r="CQ9">
        <v>1.15608276418</v>
      </c>
      <c r="CR9">
        <v>1.13943038481</v>
      </c>
      <c r="CS9">
        <v>1.14127704202</v>
      </c>
      <c r="CT9">
        <v>1.14336367778</v>
      </c>
      <c r="CU9">
        <v>1.14110651871</v>
      </c>
      <c r="CV9">
        <v>1.14447396818</v>
      </c>
      <c r="CW9">
        <v>1.14654333963</v>
      </c>
      <c r="CX9">
        <v>1.14640019461</v>
      </c>
      <c r="CY9">
        <v>1.14023875574</v>
      </c>
      <c r="CZ9">
        <v>1.14336104501</v>
      </c>
      <c r="DA9">
        <v>1.13782177573</v>
      </c>
      <c r="DB9">
        <v>1.1452255275900001</v>
      </c>
      <c r="DC9">
        <v>1.1352647223900001</v>
      </c>
      <c r="DD9">
        <v>1.14150159446</v>
      </c>
      <c r="DE9">
        <v>1.1464655373599999</v>
      </c>
      <c r="DF9">
        <v>1.1421742297199999</v>
      </c>
      <c r="DG9">
        <v>1.14424600986</v>
      </c>
      <c r="DH9">
        <v>1.1438039013200001</v>
      </c>
      <c r="DI9">
        <v>1.14277376192</v>
      </c>
      <c r="DJ9">
        <v>1.1413199977499999</v>
      </c>
      <c r="DK9">
        <v>1.1472543922</v>
      </c>
      <c r="DL9">
        <v>1.1336791240199999</v>
      </c>
      <c r="DM9">
        <v>1.13832061491</v>
      </c>
      <c r="DN9">
        <v>1.1387627785500001</v>
      </c>
      <c r="DO9">
        <v>1.1408169822300001</v>
      </c>
      <c r="DP9">
        <v>1.14220763683</v>
      </c>
      <c r="DQ9">
        <v>1.1412309524299999</v>
      </c>
      <c r="DR9">
        <v>1.1426718287199999</v>
      </c>
      <c r="DS9">
        <v>1.14373007139</v>
      </c>
      <c r="DT9">
        <v>1.1388923902700001</v>
      </c>
      <c r="DU9">
        <v>1.1433354041199999</v>
      </c>
      <c r="DV9">
        <v>1.1437620295099999</v>
      </c>
      <c r="DW9">
        <v>1.1410839417900001</v>
      </c>
      <c r="DX9">
        <v>1.13927349936</v>
      </c>
      <c r="DY9">
        <v>1.14277826775</v>
      </c>
      <c r="DZ9">
        <v>1.1395087663600001</v>
      </c>
      <c r="EA9">
        <v>1.1431986160000001</v>
      </c>
      <c r="EB9">
        <v>1.14456432361</v>
      </c>
      <c r="EC9">
        <v>1.14599945091</v>
      </c>
      <c r="ED9">
        <v>1.14250650155</v>
      </c>
      <c r="EE9">
        <v>1.1376023934099999</v>
      </c>
      <c r="EF9">
        <v>1.14409638915</v>
      </c>
      <c r="EG9">
        <v>1.1480997290399999</v>
      </c>
      <c r="EH9">
        <v>1.1523997664900001</v>
      </c>
      <c r="EI9">
        <v>1.1447995607100001</v>
      </c>
      <c r="EJ9">
        <v>1.1390024774800001</v>
      </c>
      <c r="EK9">
        <v>1.14494670777</v>
      </c>
      <c r="EL9">
        <v>1.14506873879</v>
      </c>
      <c r="EM9">
        <v>1.14076402782</v>
      </c>
      <c r="EN9">
        <v>1.13982282559</v>
      </c>
      <c r="EO9">
        <v>1.1401088539099999</v>
      </c>
      <c r="EP9">
        <v>1.1483819388700001</v>
      </c>
      <c r="EQ9">
        <v>1.1447642069299999</v>
      </c>
      <c r="ER9">
        <v>1.1400255236500001</v>
      </c>
      <c r="ES9">
        <v>1.1446790116700001</v>
      </c>
      <c r="ET9">
        <v>1.1408107216000001</v>
      </c>
      <c r="EU9">
        <v>1.1414998110300001</v>
      </c>
      <c r="EV9">
        <v>1.14251601202</v>
      </c>
      <c r="EW9">
        <v>1.14161226437</v>
      </c>
      <c r="EX9">
        <v>1.1434031715099999</v>
      </c>
      <c r="EY9">
        <v>1.1390713370900001</v>
      </c>
      <c r="EZ9">
        <v>1.1373255153799999</v>
      </c>
      <c r="FA9">
        <v>1.14328332636</v>
      </c>
      <c r="FB9">
        <v>1.13683645668</v>
      </c>
      <c r="FC9">
        <v>1.1395510449299999</v>
      </c>
      <c r="FD9">
        <v>1.1414470844</v>
      </c>
      <c r="FE9">
        <v>1.1414546078900001</v>
      </c>
      <c r="FF9">
        <v>1.1437799734</v>
      </c>
      <c r="FG9">
        <v>1.1495407126199999</v>
      </c>
      <c r="FH9">
        <v>1.1413477973399999</v>
      </c>
      <c r="FI9">
        <v>1.14326527955</v>
      </c>
      <c r="FJ9">
        <v>1.13376731199</v>
      </c>
      <c r="FK9">
        <v>1.13619310479</v>
      </c>
      <c r="FL9">
        <v>1.13769931616</v>
      </c>
      <c r="FM9">
        <v>1.1429175115900001</v>
      </c>
      <c r="FN9">
        <v>1.13977220686</v>
      </c>
      <c r="FO9">
        <v>1.1411747371200001</v>
      </c>
      <c r="FP9">
        <v>1.1416601924800001</v>
      </c>
      <c r="FQ9">
        <v>1.13823982438</v>
      </c>
      <c r="FR9">
        <v>1.13950114051</v>
      </c>
      <c r="FS9">
        <v>1.14260473854</v>
      </c>
      <c r="FT9">
        <v>1.1420028369099999</v>
      </c>
      <c r="FU9">
        <v>1.1428696628499999</v>
      </c>
      <c r="FV9">
        <v>1.1407708113999999</v>
      </c>
      <c r="FW9">
        <v>1.144309907</v>
      </c>
      <c r="FX9">
        <v>1.13868337143</v>
      </c>
      <c r="FY9">
        <v>1.1458283299900001</v>
      </c>
      <c r="FZ9">
        <v>1.14123538343</v>
      </c>
      <c r="GA9">
        <v>1.14354819599</v>
      </c>
      <c r="GB9">
        <v>1.1435406610200001</v>
      </c>
      <c r="GC9">
        <v>1.1396071399100001</v>
      </c>
      <c r="GD9">
        <v>1.1399152755399999</v>
      </c>
      <c r="GE9">
        <v>1.14059018545</v>
      </c>
      <c r="GF9">
        <v>1.1424649090900001</v>
      </c>
      <c r="GG9">
        <v>1.1407718408700001</v>
      </c>
      <c r="GH9">
        <v>1.13938657195</v>
      </c>
      <c r="GI9">
        <v>1.1431229152</v>
      </c>
      <c r="GJ9">
        <v>1.1376877600499999</v>
      </c>
      <c r="GK9">
        <v>1.1447855892800001</v>
      </c>
      <c r="GL9">
        <v>1.1457112149999999</v>
      </c>
      <c r="GM9">
        <v>1.1427497472000001</v>
      </c>
      <c r="GN9">
        <v>1.1404397580100001</v>
      </c>
      <c r="GO9">
        <v>1.15297924399</v>
      </c>
      <c r="GP9">
        <v>1.1376519674800001</v>
      </c>
      <c r="GQ9">
        <v>1.13956965416</v>
      </c>
      <c r="GR9">
        <v>1.13640499117</v>
      </c>
      <c r="GS9">
        <v>1.1453008662799999</v>
      </c>
      <c r="GT9">
        <v>1.14360038457</v>
      </c>
      <c r="GU9">
        <v>1.13710337285</v>
      </c>
      <c r="GV9">
        <v>1.1466217319200001</v>
      </c>
      <c r="GW9">
        <v>1.1429297872099999</v>
      </c>
      <c r="GX9">
        <v>1.1454156365099999</v>
      </c>
      <c r="GY9">
        <v>1.1410382397700001</v>
      </c>
      <c r="GZ9">
        <v>1.1406801874600001</v>
      </c>
      <c r="HA9">
        <v>1.1428617379599999</v>
      </c>
      <c r="HB9">
        <v>1.14032810721</v>
      </c>
      <c r="HC9">
        <v>1.13935015791</v>
      </c>
      <c r="HD9">
        <v>1.1410509847600001</v>
      </c>
      <c r="HE9">
        <v>1.1450334800899999</v>
      </c>
      <c r="HF9">
        <v>1.14439934895</v>
      </c>
      <c r="HG9">
        <v>1.14373667813</v>
      </c>
      <c r="HH9">
        <v>1.13888712095</v>
      </c>
      <c r="HI9">
        <v>1.1423252131599999</v>
      </c>
      <c r="HJ9">
        <v>1.1425597697900001</v>
      </c>
      <c r="HK9">
        <v>1.1419245597400001</v>
      </c>
      <c r="HL9">
        <v>1.1445274881700001</v>
      </c>
      <c r="HM9">
        <v>1.14440572377</v>
      </c>
      <c r="HN9">
        <v>1.1397888514800001</v>
      </c>
      <c r="HO9">
        <v>1.1434152876400001</v>
      </c>
      <c r="HP9">
        <v>1.1456453951100001</v>
      </c>
      <c r="HQ9">
        <v>1.14254736476</v>
      </c>
      <c r="HR9">
        <v>1.1451032827500001</v>
      </c>
      <c r="HS9">
        <v>1.14050599216</v>
      </c>
      <c r="HT9">
        <v>1.14557110839</v>
      </c>
      <c r="HU9">
        <v>1.1397276589600001</v>
      </c>
      <c r="HV9">
        <v>1.14339920368</v>
      </c>
      <c r="HW9">
        <v>1.13815576444</v>
      </c>
      <c r="HX9">
        <v>1.1423563960900001</v>
      </c>
      <c r="HY9">
        <v>1.14025456192</v>
      </c>
      <c r="HZ9">
        <v>1.1404539521799999</v>
      </c>
      <c r="IA9">
        <v>1.14173217244</v>
      </c>
      <c r="IB9">
        <v>1.14152140259</v>
      </c>
      <c r="IC9">
        <v>1.1394901092900001</v>
      </c>
      <c r="ID9">
        <v>1.1409161078400001</v>
      </c>
      <c r="IE9">
        <v>1.14528956942</v>
      </c>
      <c r="IF9">
        <v>1.14315041417</v>
      </c>
      <c r="IG9">
        <v>1.1448654547099999</v>
      </c>
      <c r="IH9">
        <v>1.1459911786800001</v>
      </c>
      <c r="II9">
        <v>1.1415799929299999</v>
      </c>
      <c r="IJ9">
        <v>1.1430528652900001</v>
      </c>
      <c r="IK9">
        <v>1.1413659189300001</v>
      </c>
      <c r="IL9">
        <v>1.13984358273</v>
      </c>
      <c r="IM9">
        <v>1.14432855309</v>
      </c>
      <c r="IN9">
        <v>1.1419753698799999</v>
      </c>
      <c r="IO9">
        <v>1.14373993565</v>
      </c>
      <c r="IP9">
        <v>1.1471970246300001</v>
      </c>
      <c r="IQ9">
        <v>1.1475856583999999</v>
      </c>
      <c r="IR9">
        <v>1.14256085315</v>
      </c>
      <c r="IS9">
        <v>1.1417249809000001</v>
      </c>
      <c r="IT9">
        <v>1.1474762536700001</v>
      </c>
      <c r="IU9">
        <v>1.13749188514</v>
      </c>
      <c r="IV9">
        <v>1.1438870877</v>
      </c>
      <c r="IW9">
        <v>1.14446056018</v>
      </c>
      <c r="IX9">
        <v>1.1399796559299999</v>
      </c>
      <c r="IY9">
        <v>1.1422831034700001</v>
      </c>
      <c r="IZ9">
        <v>1.1392325961900001</v>
      </c>
      <c r="JA9">
        <v>1.1440983839200001</v>
      </c>
      <c r="JB9">
        <v>1.14148232396</v>
      </c>
      <c r="JC9">
        <v>1.1398976686</v>
      </c>
      <c r="JD9">
        <v>1.1439686777</v>
      </c>
      <c r="JE9">
        <v>1.14266360154</v>
      </c>
      <c r="JF9">
        <v>1.14385151042</v>
      </c>
      <c r="JG9">
        <v>1.1406553968799999</v>
      </c>
      <c r="JH9">
        <v>1.1445741657599999</v>
      </c>
      <c r="JI9">
        <v>1.1413357636399999</v>
      </c>
      <c r="JJ9">
        <v>1.1434179116500001</v>
      </c>
      <c r="JK9">
        <v>1.1419558679499999</v>
      </c>
      <c r="JL9">
        <v>1.1383766124400001</v>
      </c>
      <c r="JM9">
        <v>1.14275447444</v>
      </c>
      <c r="JN9">
        <v>1.1399026271999999</v>
      </c>
      <c r="JO9">
        <v>1.1454236019599999</v>
      </c>
      <c r="JP9">
        <v>1.1420661571699999</v>
      </c>
      <c r="JQ9">
        <v>1.1442940566799999</v>
      </c>
      <c r="JR9">
        <v>1.13844836572</v>
      </c>
      <c r="JS9">
        <v>1.14018594133</v>
      </c>
      <c r="JT9">
        <v>1.1401585401900001</v>
      </c>
      <c r="JU9">
        <v>1.1400734125100001</v>
      </c>
      <c r="JV9">
        <v>1.1422084647399999</v>
      </c>
      <c r="JW9">
        <v>1.1427799564300001</v>
      </c>
      <c r="JX9">
        <v>1.14093839212</v>
      </c>
      <c r="JY9">
        <v>1.1413352317100001</v>
      </c>
      <c r="JZ9">
        <v>1.1406671940799999</v>
      </c>
      <c r="KA9">
        <v>1.1446525543299999</v>
      </c>
      <c r="KB9">
        <v>1.1400868847500001</v>
      </c>
      <c r="KC9">
        <v>1.14502118405</v>
      </c>
      <c r="KD9">
        <v>1.1404233286000001</v>
      </c>
      <c r="KE9">
        <v>1.14316983642</v>
      </c>
      <c r="KF9">
        <v>1.14145757252</v>
      </c>
      <c r="KG9">
        <v>1.13934343479</v>
      </c>
      <c r="KH9">
        <v>1.1436311111799999</v>
      </c>
      <c r="KI9">
        <v>1.1431319261599999</v>
      </c>
      <c r="KJ9">
        <v>1.1434971118199999</v>
      </c>
      <c r="KK9">
        <v>1.1441692078300001</v>
      </c>
      <c r="KL9">
        <v>1.1416743169200001</v>
      </c>
      <c r="KM9">
        <v>1.14513725929</v>
      </c>
      <c r="KN9">
        <v>1.1424034642400001</v>
      </c>
      <c r="KO9">
        <v>1.13887803679</v>
      </c>
      <c r="KP9">
        <v>1.14124725119</v>
      </c>
      <c r="KQ9">
        <v>1.14639104077</v>
      </c>
      <c r="KR9">
        <v>1.1431087035900001</v>
      </c>
      <c r="KS9">
        <v>1.1481582851800001</v>
      </c>
      <c r="KT9">
        <v>1.1420243264000001</v>
      </c>
      <c r="KU9">
        <v>1.14467982951</v>
      </c>
      <c r="KV9">
        <v>1.1459625904999999</v>
      </c>
      <c r="KW9">
        <v>1.1405636589899999</v>
      </c>
      <c r="KX9">
        <v>1.14470551481</v>
      </c>
      <c r="KY9">
        <v>1.14397473533</v>
      </c>
      <c r="KZ9">
        <v>1.1420621870000001</v>
      </c>
      <c r="LA9">
        <v>1.1421090095599999</v>
      </c>
      <c r="LB9">
        <v>1.1475985124000001</v>
      </c>
      <c r="LC9">
        <v>1.14345300223</v>
      </c>
      <c r="LD9">
        <v>1.14426152617</v>
      </c>
      <c r="LE9">
        <v>1.1421915870699999</v>
      </c>
      <c r="LF9">
        <v>1.1375511520099999</v>
      </c>
      <c r="LG9">
        <v>1.14577362084</v>
      </c>
      <c r="LH9">
        <v>1.14084714859</v>
      </c>
      <c r="LI9">
        <v>1.14479908472</v>
      </c>
      <c r="LJ9">
        <v>1.1470839960999999</v>
      </c>
      <c r="LK9">
        <v>1.1428010664699999</v>
      </c>
      <c r="LL9">
        <v>1.1473139935100001</v>
      </c>
      <c r="LM9">
        <v>1.1451797803899999</v>
      </c>
      <c r="LN9">
        <v>1.13911377458</v>
      </c>
      <c r="LO9">
        <v>1.1459373097600001</v>
      </c>
      <c r="LP9">
        <v>1.1453313431300001</v>
      </c>
      <c r="LQ9">
        <v>1.14034180974</v>
      </c>
      <c r="LR9">
        <v>1.1427626581200001</v>
      </c>
      <c r="LS9">
        <v>1.1417501878</v>
      </c>
      <c r="LT9">
        <v>1.1404542097100001</v>
      </c>
      <c r="LU9">
        <v>1.1380502053199999</v>
      </c>
      <c r="LV9">
        <v>1.14203733633</v>
      </c>
      <c r="LW9">
        <v>1.14470884175</v>
      </c>
      <c r="LX9">
        <v>1.14211834411</v>
      </c>
      <c r="LY9">
        <v>1.1433529973000001</v>
      </c>
      <c r="LZ9">
        <v>1.14968619548</v>
      </c>
      <c r="MA9">
        <v>1.14481811986</v>
      </c>
      <c r="MB9">
        <v>1.14535775997</v>
      </c>
      <c r="MC9">
        <v>1.1497347253800001</v>
      </c>
      <c r="MD9">
        <v>1.1441702950899999</v>
      </c>
      <c r="ME9">
        <v>1.1400268225600001</v>
      </c>
      <c r="MF9">
        <v>1.14068368237</v>
      </c>
      <c r="MG9">
        <v>1.1411034689999999</v>
      </c>
      <c r="MH9">
        <v>1.1446414040599999</v>
      </c>
      <c r="MI9">
        <v>1.1445322229899999</v>
      </c>
      <c r="MJ9">
        <v>1.14650955542</v>
      </c>
      <c r="MK9">
        <v>1.14097836449</v>
      </c>
      <c r="ML9">
        <v>1.1429866691999999</v>
      </c>
      <c r="MM9">
        <v>1.1482287428</v>
      </c>
      <c r="MN9">
        <v>1.14407289338</v>
      </c>
      <c r="MO9">
        <v>1.13959871576</v>
      </c>
      <c r="MP9">
        <v>1.1396394643800001</v>
      </c>
      <c r="MQ9">
        <v>1.1501544828100001</v>
      </c>
      <c r="MR9">
        <v>1.1422249259499999</v>
      </c>
      <c r="MS9">
        <v>1.14465623168</v>
      </c>
      <c r="MT9">
        <v>1.1399306600600001</v>
      </c>
      <c r="MU9">
        <v>1.1427426188400001</v>
      </c>
      <c r="MV9">
        <v>1.14580803564</v>
      </c>
      <c r="MW9">
        <v>1.14028789867</v>
      </c>
      <c r="MX9">
        <v>1.14487800676</v>
      </c>
      <c r="MY9">
        <v>1.14429657142</v>
      </c>
      <c r="MZ9">
        <v>1.1423431664999999</v>
      </c>
      <c r="NA9">
        <v>1.142717647</v>
      </c>
      <c r="NB9">
        <v>1.14758636252</v>
      </c>
      <c r="NC9">
        <v>1.1415434334200001</v>
      </c>
      <c r="ND9">
        <v>1.14591566035</v>
      </c>
      <c r="NE9">
        <v>1.1451783038900001</v>
      </c>
      <c r="NF9">
        <v>1.14501015748</v>
      </c>
      <c r="NG9">
        <v>1.14309655418</v>
      </c>
      <c r="NH9">
        <v>1.14510962025</v>
      </c>
      <c r="NI9">
        <v>1.14834867489</v>
      </c>
      <c r="NJ9">
        <v>1.1438720409900001</v>
      </c>
      <c r="NK9">
        <v>1.14356085128</v>
      </c>
      <c r="NL9">
        <v>1.14367147853</v>
      </c>
      <c r="NM9">
        <v>1.1442179186500001</v>
      </c>
      <c r="NN9">
        <v>1.1391268079800001</v>
      </c>
      <c r="NO9">
        <v>1.1480868282900001</v>
      </c>
      <c r="NP9">
        <v>1.13773905785</v>
      </c>
      <c r="NQ9">
        <v>1.14388295435</v>
      </c>
      <c r="NR9">
        <v>1.1457237420299999</v>
      </c>
      <c r="NS9">
        <v>1.1482027968799999</v>
      </c>
      <c r="NT9">
        <v>1.1436121057299999</v>
      </c>
      <c r="NU9">
        <v>1.1472414039800001</v>
      </c>
      <c r="NV9">
        <v>1.1451817381</v>
      </c>
      <c r="NW9">
        <v>1.14284997706</v>
      </c>
      <c r="NX9">
        <v>1.1451869533400001</v>
      </c>
      <c r="NY9">
        <v>1.1463896308799999</v>
      </c>
      <c r="NZ9">
        <v>1.14441747184</v>
      </c>
      <c r="OA9">
        <v>1.14088981218</v>
      </c>
      <c r="OB9">
        <v>1.1495945624499999</v>
      </c>
      <c r="OC9">
        <v>1.1421802241300001</v>
      </c>
      <c r="OD9">
        <v>1.14705412098</v>
      </c>
      <c r="OE9">
        <v>1.1429027008399999</v>
      </c>
      <c r="OF9">
        <v>1.1462130232900001</v>
      </c>
      <c r="OG9">
        <v>1.1433060928000001</v>
      </c>
      <c r="OH9">
        <v>1.14462662401</v>
      </c>
      <c r="OI9">
        <v>1.1476993146400001</v>
      </c>
      <c r="OJ9">
        <v>1.14642322576</v>
      </c>
      <c r="OK9">
        <v>1.14340669388</v>
      </c>
      <c r="OL9">
        <v>1.1468693401400001</v>
      </c>
      <c r="OM9">
        <v>1.1382759140600001</v>
      </c>
      <c r="ON9">
        <v>1.14363382023</v>
      </c>
      <c r="OO9">
        <v>1.14720065225</v>
      </c>
      <c r="OP9">
        <v>1.14648250659</v>
      </c>
      <c r="OQ9">
        <v>1.1425844894199999</v>
      </c>
      <c r="OR9">
        <v>1.1408191811499999</v>
      </c>
      <c r="OS9">
        <v>1.14622374592</v>
      </c>
      <c r="OT9">
        <v>1.1406304914800001</v>
      </c>
      <c r="OU9">
        <v>1.1427401014</v>
      </c>
      <c r="OV9">
        <v>1.1398180347</v>
      </c>
      <c r="OW9">
        <v>1.14249430689</v>
      </c>
      <c r="OX9">
        <v>1.1429227796799999</v>
      </c>
      <c r="OY9">
        <v>1.14653809074</v>
      </c>
      <c r="OZ9">
        <v>1.1443795807999999</v>
      </c>
      <c r="PA9">
        <v>1.14505980221</v>
      </c>
      <c r="PB9">
        <v>1.1421951883499999</v>
      </c>
      <c r="PC9">
        <v>1.14524177593</v>
      </c>
      <c r="PD9">
        <v>1.1429082927700001</v>
      </c>
      <c r="PE9">
        <v>1.1417983118999999</v>
      </c>
      <c r="PF9">
        <v>1.14293177895</v>
      </c>
      <c r="PG9">
        <v>1.1458795207400001</v>
      </c>
      <c r="PH9">
        <v>1.13989734441</v>
      </c>
      <c r="PI9">
        <v>1.1482928104400001</v>
      </c>
      <c r="PJ9">
        <v>1.1449860707599999</v>
      </c>
      <c r="PK9">
        <v>1.1464225908600001</v>
      </c>
      <c r="PL9">
        <v>1.14238906322</v>
      </c>
      <c r="PM9">
        <v>1.14359903993</v>
      </c>
      <c r="PN9">
        <v>1.14555167948</v>
      </c>
      <c r="PO9">
        <v>1.1434014434499999</v>
      </c>
      <c r="PP9">
        <v>1.1414028117599999</v>
      </c>
      <c r="PQ9">
        <v>1.1451997545599999</v>
      </c>
      <c r="PR9">
        <v>1.1416355120899999</v>
      </c>
      <c r="PS9">
        <v>1.1424291047599999</v>
      </c>
      <c r="PT9">
        <v>1.1409594967100001</v>
      </c>
      <c r="PU9">
        <v>1.1451658814700001</v>
      </c>
      <c r="PV9">
        <v>1.14457668915</v>
      </c>
      <c r="PW9">
        <v>1.14122506044</v>
      </c>
      <c r="PX9">
        <v>1.14629149763</v>
      </c>
      <c r="PY9">
        <v>1.1402480721599999</v>
      </c>
      <c r="PZ9">
        <v>1.1458697092400001</v>
      </c>
      <c r="QA9">
        <v>1.1404658568199999</v>
      </c>
      <c r="QB9">
        <v>1.1374769142800001</v>
      </c>
      <c r="QC9">
        <v>1.1368454238500001</v>
      </c>
      <c r="QD9">
        <v>1.1447028082299999</v>
      </c>
      <c r="QE9">
        <v>1.14634214035</v>
      </c>
      <c r="QF9">
        <v>1.14695063668</v>
      </c>
      <c r="QG9">
        <v>1.14516354522</v>
      </c>
      <c r="QH9">
        <v>1.14350712539</v>
      </c>
      <c r="QI9">
        <v>1.1417681106199999</v>
      </c>
      <c r="QJ9">
        <v>1.14398054701</v>
      </c>
      <c r="QK9">
        <v>1.14713891833</v>
      </c>
      <c r="QL9">
        <v>1.1465294877300001</v>
      </c>
      <c r="QM9">
        <v>1.1478378714499999</v>
      </c>
      <c r="QN9">
        <v>1.1463999999600001</v>
      </c>
      <c r="QO9">
        <v>1.1420437315</v>
      </c>
      <c r="QP9">
        <v>1.1445382695699999</v>
      </c>
      <c r="QQ9">
        <v>1.1448506322600001</v>
      </c>
      <c r="QR9">
        <v>1.14162543873</v>
      </c>
      <c r="QS9">
        <v>1.1383364464200001</v>
      </c>
      <c r="QT9">
        <v>1.1470886970800001</v>
      </c>
      <c r="QU9">
        <v>1.1442618308100001</v>
      </c>
      <c r="QV9">
        <v>1.1387103869099999</v>
      </c>
      <c r="QW9">
        <v>1.1440097413600001</v>
      </c>
      <c r="QX9">
        <v>1.14698388987</v>
      </c>
      <c r="QY9">
        <v>1.14478251347</v>
      </c>
      <c r="QZ9">
        <v>1.1436405079600001</v>
      </c>
      <c r="RA9">
        <v>1.1447348903900001</v>
      </c>
      <c r="RB9">
        <v>1.1420636047399999</v>
      </c>
      <c r="RC9">
        <v>1.14753754681</v>
      </c>
      <c r="RD9">
        <v>1.1462617451199999</v>
      </c>
      <c r="RE9">
        <v>1.14276638451</v>
      </c>
      <c r="RF9">
        <v>1.1450637533400001</v>
      </c>
      <c r="RG9">
        <v>1.14654526377</v>
      </c>
      <c r="RH9">
        <v>1.1462799617699999</v>
      </c>
      <c r="RI9">
        <v>1.1502727579400001</v>
      </c>
      <c r="RJ9">
        <v>1.1462446204100001</v>
      </c>
      <c r="RK9">
        <v>1.14183102406</v>
      </c>
      <c r="RL9">
        <v>1.1472849067299999</v>
      </c>
      <c r="RM9">
        <v>1.1461004503000001</v>
      </c>
      <c r="RN9">
        <v>1.1386689758799999</v>
      </c>
      <c r="RO9">
        <v>1.1454715479399999</v>
      </c>
      <c r="RP9">
        <v>1.1427310036</v>
      </c>
      <c r="RQ9">
        <v>1.1449663866599999</v>
      </c>
      <c r="RR9">
        <v>1.14296801928</v>
      </c>
      <c r="RS9">
        <v>1.1452994329099999</v>
      </c>
      <c r="RT9">
        <v>1.14684806305</v>
      </c>
      <c r="RU9">
        <v>1.1466095257</v>
      </c>
      <c r="RV9">
        <v>1.1453535769700001</v>
      </c>
      <c r="RW9">
        <v>1.1453692423099999</v>
      </c>
      <c r="RX9">
        <v>1.1422066693499999</v>
      </c>
      <c r="RY9">
        <v>1.1454054813300001</v>
      </c>
      <c r="RZ9">
        <v>1.1498357611300001</v>
      </c>
      <c r="SA9">
        <v>1.14387825008</v>
      </c>
      <c r="SB9">
        <v>1.1488075733700001</v>
      </c>
      <c r="SC9">
        <v>1.1463846798299999</v>
      </c>
      <c r="SD9">
        <v>1.1469251061800001</v>
      </c>
      <c r="SE9">
        <v>1.14381580533</v>
      </c>
      <c r="SF9">
        <v>1.14524843426</v>
      </c>
      <c r="SG9">
        <v>1.14319521559</v>
      </c>
      <c r="SH9">
        <v>1.1420351118300001</v>
      </c>
      <c r="SI9">
        <v>1.14014198176</v>
      </c>
      <c r="SJ9">
        <v>1.14572920358</v>
      </c>
    </row>
    <row r="10" spans="1:504" x14ac:dyDescent="0.25">
      <c r="A10" t="s">
        <v>0</v>
      </c>
      <c r="B10" t="b">
        <f t="shared" si="0"/>
        <v>0</v>
      </c>
      <c r="C10" t="s">
        <v>1</v>
      </c>
      <c r="D10">
        <v>3</v>
      </c>
      <c r="E10">
        <v>0.31207174214599998</v>
      </c>
      <c r="F10">
        <v>0.16726922519599999</v>
      </c>
      <c r="G10">
        <v>8.82212341776E-2</v>
      </c>
      <c r="H10">
        <v>9.1056943236200005E-2</v>
      </c>
      <c r="I10">
        <v>5.15676784325E-2</v>
      </c>
      <c r="J10">
        <v>2.8029688753699999E-2</v>
      </c>
      <c r="K10">
        <v>3.5237775944499998E-2</v>
      </c>
      <c r="L10">
        <v>4.3872789521600002E-2</v>
      </c>
      <c r="M10">
        <v>9.5480498289399994E-3</v>
      </c>
      <c r="N10">
        <v>1.48366312219E-2</v>
      </c>
      <c r="O10">
        <v>7.7775671971699999E-3</v>
      </c>
      <c r="P10">
        <v>1.08534233942E-2</v>
      </c>
      <c r="Q10">
        <v>6.5353797376599999E-3</v>
      </c>
      <c r="R10">
        <v>6.2553411808299996E-3</v>
      </c>
      <c r="S10">
        <v>1.1495513503700001E-2</v>
      </c>
      <c r="T10">
        <v>3.5865211344299999E-2</v>
      </c>
      <c r="U10">
        <v>1.0604804826900001E-2</v>
      </c>
      <c r="V10">
        <v>5.8359779197299996E-3</v>
      </c>
      <c r="W10">
        <v>7.4201978593700004E-3</v>
      </c>
      <c r="X10">
        <v>1.0145352586900001E-2</v>
      </c>
      <c r="Y10">
        <v>6.4037839438799999E-3</v>
      </c>
      <c r="Z10">
        <v>5.4741540145600001E-3</v>
      </c>
      <c r="AA10">
        <v>3.5041837378599998E-3</v>
      </c>
      <c r="AB10">
        <v>3.8578716444000001E-3</v>
      </c>
      <c r="AC10">
        <v>4.3352636033900001E-3</v>
      </c>
      <c r="AD10">
        <v>3.3243688369599999E-3</v>
      </c>
      <c r="AE10">
        <v>3.5238362802399999E-3</v>
      </c>
      <c r="AF10">
        <v>6.9210270851600003E-3</v>
      </c>
      <c r="AG10">
        <v>3.6390347724799999E-3</v>
      </c>
      <c r="AH10">
        <v>3.3399147977200001E-3</v>
      </c>
      <c r="AI10">
        <v>3.34726880406E-3</v>
      </c>
      <c r="AJ10">
        <v>3.9189438948599997E-3</v>
      </c>
      <c r="AK10">
        <v>3.4217933384900001E-3</v>
      </c>
      <c r="AL10">
        <v>5.2581979853299999E-3</v>
      </c>
      <c r="AM10">
        <v>3.36825260866E-3</v>
      </c>
      <c r="AN10">
        <v>2.9270322304899999E-3</v>
      </c>
      <c r="AO10">
        <v>3.83606341818E-3</v>
      </c>
      <c r="AP10">
        <v>2.9208167222799998E-3</v>
      </c>
      <c r="AQ10">
        <v>3.6463293972599999E-3</v>
      </c>
      <c r="AR10">
        <v>2.97071576414E-3</v>
      </c>
      <c r="AS10">
        <v>2.7220820032600001E-3</v>
      </c>
      <c r="AT10">
        <v>2.7629311103500001E-3</v>
      </c>
      <c r="AU10">
        <v>2.6865686334300001E-3</v>
      </c>
      <c r="AV10">
        <v>2.6997536430799999E-3</v>
      </c>
      <c r="AW10">
        <v>2.8008774179499999E-3</v>
      </c>
      <c r="AX10">
        <v>2.8393382000699999E-3</v>
      </c>
      <c r="AY10">
        <v>2.5362068124700002E-3</v>
      </c>
      <c r="AZ10">
        <v>2.8323925113000002E-3</v>
      </c>
      <c r="BA10">
        <v>2.71534009617E-3</v>
      </c>
      <c r="BB10">
        <v>2.7062124512999999E-3</v>
      </c>
      <c r="BC10">
        <v>2.4346874859600002E-3</v>
      </c>
      <c r="BD10">
        <v>2.5855145212E-3</v>
      </c>
      <c r="BE10">
        <v>2.4053134779299999E-3</v>
      </c>
      <c r="BF10">
        <v>2.6431792464299999E-3</v>
      </c>
      <c r="BG10">
        <v>2.5249387281900001E-3</v>
      </c>
      <c r="BH10">
        <v>2.5289289853199998E-3</v>
      </c>
      <c r="BI10">
        <v>2.3486951681099999E-3</v>
      </c>
      <c r="BJ10">
        <v>2.4620556224299998E-3</v>
      </c>
      <c r="BK10">
        <v>3.10907786526E-3</v>
      </c>
      <c r="BL10">
        <v>2.2653083531100002E-3</v>
      </c>
      <c r="BM10">
        <v>2.2471134534099999E-3</v>
      </c>
      <c r="BN10">
        <v>2.2536023573800001E-3</v>
      </c>
      <c r="BO10">
        <v>2.22895885031E-3</v>
      </c>
      <c r="BP10">
        <v>2.6062595375600001E-3</v>
      </c>
      <c r="BQ10">
        <v>2.2687236759499998E-3</v>
      </c>
      <c r="BR10">
        <v>2.9214730590900002E-3</v>
      </c>
      <c r="BS10">
        <v>2.2277360089199998E-3</v>
      </c>
      <c r="BT10">
        <v>2.4543581765199998E-3</v>
      </c>
      <c r="BU10">
        <v>2.1746695921899999E-3</v>
      </c>
      <c r="BV10">
        <v>2.2223463568899998E-3</v>
      </c>
      <c r="BW10">
        <v>2.1348277510300001E-3</v>
      </c>
      <c r="BX10">
        <v>2.1187239106500002E-3</v>
      </c>
      <c r="BY10">
        <v>2.1006016693000001E-3</v>
      </c>
      <c r="BZ10">
        <v>2.0662003699000002E-3</v>
      </c>
      <c r="CA10">
        <v>2.0357176935100001E-3</v>
      </c>
      <c r="CB10">
        <v>2.3144306883799998E-3</v>
      </c>
      <c r="CC10">
        <v>2.1842941968399998E-3</v>
      </c>
      <c r="CD10">
        <v>2.2436313261599999E-3</v>
      </c>
      <c r="CE10">
        <v>2.0813338822900001E-3</v>
      </c>
      <c r="CF10">
        <v>2.11688540567E-3</v>
      </c>
      <c r="CG10">
        <v>1.94497628612E-3</v>
      </c>
      <c r="CH10">
        <v>2.0830575766900001E-3</v>
      </c>
      <c r="CI10">
        <v>1.9708226717099998E-3</v>
      </c>
      <c r="CJ10">
        <v>1.92065605372E-3</v>
      </c>
      <c r="CK10">
        <v>1.93753189447E-3</v>
      </c>
      <c r="CL10">
        <v>1.99968567954E-3</v>
      </c>
      <c r="CM10">
        <v>1.98373349899E-3</v>
      </c>
      <c r="CN10">
        <v>1.9329307307899999E-3</v>
      </c>
      <c r="CO10">
        <v>1.9448423267400001E-3</v>
      </c>
      <c r="CP10">
        <v>1.8842365459599999E-3</v>
      </c>
      <c r="CQ10">
        <v>2.1056823951899999E-3</v>
      </c>
      <c r="CR10">
        <v>1.88861183155E-3</v>
      </c>
      <c r="CS10">
        <v>1.8578048371200001E-3</v>
      </c>
      <c r="CT10">
        <v>1.83099808694E-3</v>
      </c>
      <c r="CU10">
        <v>1.79390866721E-3</v>
      </c>
      <c r="CV10">
        <v>1.9301983939499999E-3</v>
      </c>
      <c r="CW10">
        <v>1.7962581236200001E-3</v>
      </c>
      <c r="CX10">
        <v>1.8469457779100001E-3</v>
      </c>
      <c r="CY10">
        <v>1.85417323154E-3</v>
      </c>
      <c r="CZ10">
        <v>1.79376509746E-3</v>
      </c>
      <c r="DA10">
        <v>1.8020361361600001E-3</v>
      </c>
      <c r="DB10">
        <v>1.75800099386E-3</v>
      </c>
      <c r="DC10">
        <v>1.7604596042400001E-3</v>
      </c>
      <c r="DD10">
        <v>1.7267273023799999E-3</v>
      </c>
      <c r="DE10">
        <v>1.7905491696199999E-3</v>
      </c>
      <c r="DF10">
        <v>1.8707864073899999E-3</v>
      </c>
      <c r="DG10">
        <v>1.7262522327199999E-3</v>
      </c>
      <c r="DH10">
        <v>1.7704227889E-3</v>
      </c>
      <c r="DI10">
        <v>1.7187179966100001E-3</v>
      </c>
      <c r="DJ10">
        <v>1.81416873657E-3</v>
      </c>
      <c r="DK10">
        <v>1.72306937849E-3</v>
      </c>
      <c r="DL10">
        <v>1.8772932304900001E-3</v>
      </c>
      <c r="DM10">
        <v>1.65787598614E-3</v>
      </c>
      <c r="DN10">
        <v>1.70585492144E-3</v>
      </c>
      <c r="DO10">
        <v>1.6913269365799999E-3</v>
      </c>
      <c r="DP10">
        <v>1.65856735587E-3</v>
      </c>
      <c r="DQ10">
        <v>1.7451395166699999E-3</v>
      </c>
      <c r="DR10">
        <v>1.62733786565E-3</v>
      </c>
      <c r="DS10">
        <v>1.69977669734E-3</v>
      </c>
      <c r="DT10">
        <v>1.6303557518800001E-3</v>
      </c>
      <c r="DU10">
        <v>1.6216517636899999E-3</v>
      </c>
      <c r="DV10">
        <v>1.6261009167600001E-3</v>
      </c>
      <c r="DW10">
        <v>1.63463456981E-3</v>
      </c>
      <c r="DX10">
        <v>1.5984172952800001E-3</v>
      </c>
      <c r="DY10">
        <v>1.6543278724399999E-3</v>
      </c>
      <c r="DZ10">
        <v>1.5770428352699999E-3</v>
      </c>
      <c r="EA10">
        <v>1.5859815093400001E-3</v>
      </c>
      <c r="EB10">
        <v>1.56876072487E-3</v>
      </c>
      <c r="EC10">
        <v>1.63196249587E-3</v>
      </c>
      <c r="ED10">
        <v>1.57989172104E-3</v>
      </c>
      <c r="EE10">
        <v>1.6226475742600001E-3</v>
      </c>
      <c r="EF10">
        <v>1.5801312787E-3</v>
      </c>
      <c r="EG10">
        <v>1.54665720294E-3</v>
      </c>
      <c r="EH10">
        <v>1.5460991892000001E-3</v>
      </c>
      <c r="EI10">
        <v>1.54186209864E-3</v>
      </c>
      <c r="EJ10">
        <v>1.5685542630299999E-3</v>
      </c>
      <c r="EK10">
        <v>1.6144153315899999E-3</v>
      </c>
      <c r="EL10">
        <v>1.5542320644799999E-3</v>
      </c>
      <c r="EM10">
        <v>1.55140051077E-3</v>
      </c>
      <c r="EN10">
        <v>1.51173073439E-3</v>
      </c>
      <c r="EO10">
        <v>1.5473471150000001E-3</v>
      </c>
      <c r="EP10">
        <v>1.50166522091E-3</v>
      </c>
      <c r="EQ10">
        <v>1.51998580795E-3</v>
      </c>
      <c r="ER10">
        <v>1.54493310706E-3</v>
      </c>
      <c r="ES10">
        <v>1.5499856908600001E-3</v>
      </c>
      <c r="ET10">
        <v>1.5094319207000001E-3</v>
      </c>
      <c r="EU10">
        <v>1.50863312741E-3</v>
      </c>
      <c r="EV10">
        <v>1.51824317921E-3</v>
      </c>
      <c r="EW10">
        <v>1.5211766306099999E-3</v>
      </c>
      <c r="EX10">
        <v>1.49868061273E-3</v>
      </c>
      <c r="EY10">
        <v>1.44386310411E-3</v>
      </c>
      <c r="EZ10">
        <v>1.50930388631E-3</v>
      </c>
      <c r="FA10">
        <v>1.4745698744799999E-3</v>
      </c>
      <c r="FB10">
        <v>1.50660902163E-3</v>
      </c>
      <c r="FC10">
        <v>1.54354050119E-3</v>
      </c>
      <c r="FD10">
        <v>1.44725097072E-3</v>
      </c>
      <c r="FE10">
        <v>1.4407177929399999E-3</v>
      </c>
      <c r="FF10">
        <v>1.49248027586E-3</v>
      </c>
      <c r="FG10">
        <v>1.4315464112400001E-3</v>
      </c>
      <c r="FH10">
        <v>1.4908308296899999E-3</v>
      </c>
      <c r="FI10">
        <v>1.4146650946E-3</v>
      </c>
      <c r="FJ10">
        <v>1.4124872696099999E-3</v>
      </c>
      <c r="FK10">
        <v>1.40778409882E-3</v>
      </c>
      <c r="FL10">
        <v>1.43705946945E-3</v>
      </c>
      <c r="FM10">
        <v>1.4577615799799999E-3</v>
      </c>
      <c r="FN10">
        <v>1.41310230509E-3</v>
      </c>
      <c r="FO10">
        <v>1.39700270168E-3</v>
      </c>
      <c r="FP10">
        <v>1.42373880795E-3</v>
      </c>
      <c r="FQ10">
        <v>1.41586357466E-3</v>
      </c>
      <c r="FR10">
        <v>1.3962169744599999E-3</v>
      </c>
      <c r="FS10">
        <v>1.36761378089E-3</v>
      </c>
      <c r="FT10">
        <v>1.3942447196399999E-3</v>
      </c>
      <c r="FU10">
        <v>1.37796460051E-3</v>
      </c>
      <c r="FV10">
        <v>1.3936565480800001E-3</v>
      </c>
      <c r="FW10">
        <v>1.3783554670299999E-3</v>
      </c>
      <c r="FX10">
        <v>1.3622109346900001E-3</v>
      </c>
      <c r="FY10">
        <v>1.3387441655399999E-3</v>
      </c>
      <c r="FZ10">
        <v>1.36387262019E-3</v>
      </c>
      <c r="GA10">
        <v>1.3391498525999999E-3</v>
      </c>
      <c r="GB10">
        <v>1.3834780525899999E-3</v>
      </c>
      <c r="GC10">
        <v>1.3594906794000001E-3</v>
      </c>
      <c r="GD10">
        <v>1.34475790418E-3</v>
      </c>
      <c r="GE10">
        <v>1.3765140635600001E-3</v>
      </c>
      <c r="GF10">
        <v>1.3168602722599999E-3</v>
      </c>
      <c r="GG10">
        <v>1.3960334105400001E-3</v>
      </c>
      <c r="GH10">
        <v>1.35327398548E-3</v>
      </c>
      <c r="GI10">
        <v>1.328878036E-3</v>
      </c>
      <c r="GJ10">
        <v>1.3589771182299999E-3</v>
      </c>
      <c r="GK10">
        <v>1.2988391140599999E-3</v>
      </c>
      <c r="GL10">
        <v>1.3290403898600001E-3</v>
      </c>
      <c r="GM10">
        <v>1.29368248063E-3</v>
      </c>
      <c r="GN10">
        <v>1.3840600660000001E-3</v>
      </c>
      <c r="GO10">
        <v>1.3027426756400001E-3</v>
      </c>
      <c r="GP10">
        <v>1.31084758035E-3</v>
      </c>
      <c r="GQ10">
        <v>1.30600091209E-3</v>
      </c>
      <c r="GR10">
        <v>1.27627086518E-3</v>
      </c>
      <c r="GS10">
        <v>1.3060001091599999E-3</v>
      </c>
      <c r="GT10">
        <v>1.2845694143700001E-3</v>
      </c>
      <c r="GU10">
        <v>1.27871383063E-3</v>
      </c>
      <c r="GV10">
        <v>1.2840445393899999E-3</v>
      </c>
      <c r="GW10">
        <v>1.3023315709799999E-3</v>
      </c>
      <c r="GX10">
        <v>1.29144731797E-3</v>
      </c>
      <c r="GY10">
        <v>1.26537374705E-3</v>
      </c>
      <c r="GZ10">
        <v>1.2789123252000001E-3</v>
      </c>
      <c r="HA10">
        <v>1.2743959919299999E-3</v>
      </c>
      <c r="HB10">
        <v>1.3119667887300001E-3</v>
      </c>
      <c r="HC10">
        <v>1.29429333995E-3</v>
      </c>
      <c r="HD10">
        <v>1.2771441853400001E-3</v>
      </c>
      <c r="HE10">
        <v>1.28647496502E-3</v>
      </c>
      <c r="HF10">
        <v>1.2471863085200001E-3</v>
      </c>
      <c r="HG10">
        <v>1.2547063659500001E-3</v>
      </c>
      <c r="HH10">
        <v>1.2533336151699999E-3</v>
      </c>
      <c r="HI10">
        <v>1.2558306515700001E-3</v>
      </c>
      <c r="HJ10">
        <v>1.29345979447E-3</v>
      </c>
      <c r="HK10">
        <v>1.2364677519500001E-3</v>
      </c>
      <c r="HL10">
        <v>1.2661578637599999E-3</v>
      </c>
      <c r="HM10">
        <v>1.2211041184000001E-3</v>
      </c>
      <c r="HN10">
        <v>1.2261750705100001E-3</v>
      </c>
      <c r="HO10">
        <v>1.26975405289E-3</v>
      </c>
      <c r="HP10">
        <v>1.2748725854499999E-3</v>
      </c>
      <c r="HQ10">
        <v>1.2654231759E-3</v>
      </c>
      <c r="HR10">
        <v>1.22636532434E-3</v>
      </c>
      <c r="HS10">
        <v>1.21833032118E-3</v>
      </c>
      <c r="HT10">
        <v>1.2095577138900001E-3</v>
      </c>
      <c r="HU10">
        <v>1.22663514668E-3</v>
      </c>
      <c r="HV10">
        <v>1.22439634776E-3</v>
      </c>
      <c r="HW10">
        <v>1.2058944029699999E-3</v>
      </c>
      <c r="HX10">
        <v>1.2227901505799999E-3</v>
      </c>
      <c r="HY10">
        <v>1.2362562632900001E-3</v>
      </c>
      <c r="HZ10">
        <v>1.2082126382599999E-3</v>
      </c>
      <c r="IA10">
        <v>1.21626103792E-3</v>
      </c>
      <c r="IB10">
        <v>1.1987478876200001E-3</v>
      </c>
      <c r="IC10">
        <v>1.1854153953599999E-3</v>
      </c>
      <c r="ID10">
        <v>1.2032043844599999E-3</v>
      </c>
      <c r="IE10">
        <v>1.20138433493E-3</v>
      </c>
      <c r="IF10">
        <v>1.1755045638500001E-3</v>
      </c>
      <c r="IG10">
        <v>1.17228238086E-3</v>
      </c>
      <c r="IH10">
        <v>1.1857535341300001E-3</v>
      </c>
      <c r="II10">
        <v>1.2004272305699999E-3</v>
      </c>
      <c r="IJ10">
        <v>1.18990832409E-3</v>
      </c>
      <c r="IK10">
        <v>1.16948917575E-3</v>
      </c>
      <c r="IL10">
        <v>1.15648104934E-3</v>
      </c>
      <c r="IM10">
        <v>1.1903949785499999E-3</v>
      </c>
      <c r="IN10">
        <v>1.1884237446399999E-3</v>
      </c>
      <c r="IO10">
        <v>1.1775636611399999E-3</v>
      </c>
      <c r="IP10">
        <v>1.1683286695899999E-3</v>
      </c>
      <c r="IQ10">
        <v>1.14880280643E-3</v>
      </c>
      <c r="IR10">
        <v>1.1551975951999999E-3</v>
      </c>
      <c r="IS10">
        <v>1.15821062426E-3</v>
      </c>
      <c r="IT10">
        <v>1.2014750844999999E-3</v>
      </c>
      <c r="IU10">
        <v>1.16798354735E-3</v>
      </c>
      <c r="IV10">
        <v>1.1550808945800001E-3</v>
      </c>
      <c r="IW10">
        <v>1.1647323729800001E-3</v>
      </c>
      <c r="IX10">
        <v>1.15625884967E-3</v>
      </c>
      <c r="IY10">
        <v>1.18091794752E-3</v>
      </c>
      <c r="IZ10">
        <v>1.16718397091E-3</v>
      </c>
      <c r="JA10">
        <v>1.1648514034499999E-3</v>
      </c>
      <c r="JB10">
        <v>1.1413897105499999E-3</v>
      </c>
      <c r="JC10">
        <v>1.1363592664799999E-3</v>
      </c>
      <c r="JD10">
        <v>1.16428467351E-3</v>
      </c>
      <c r="JE10">
        <v>1.12380058253E-3</v>
      </c>
      <c r="JF10">
        <v>1.12656922909E-3</v>
      </c>
      <c r="JG10">
        <v>1.1338426783899999E-3</v>
      </c>
      <c r="JH10">
        <v>1.11900730026E-3</v>
      </c>
      <c r="JI10">
        <v>1.1342233162599999E-3</v>
      </c>
      <c r="JJ10">
        <v>1.1199359320100001E-3</v>
      </c>
      <c r="JK10">
        <v>1.11467223153E-3</v>
      </c>
      <c r="JL10">
        <v>1.11741362329E-3</v>
      </c>
      <c r="JM10">
        <v>1.11812824385E-3</v>
      </c>
      <c r="JN10">
        <v>1.10283473233E-3</v>
      </c>
      <c r="JO10">
        <v>1.1085176685599999E-3</v>
      </c>
      <c r="JP10">
        <v>1.1149615955800001E-3</v>
      </c>
      <c r="JQ10">
        <v>1.1562420078999999E-3</v>
      </c>
      <c r="JR10">
        <v>1.11658891695E-3</v>
      </c>
      <c r="JS10">
        <v>1.13538535023E-3</v>
      </c>
      <c r="JT10">
        <v>1.1381741778800001E-3</v>
      </c>
      <c r="JU10">
        <v>1.10964882518E-3</v>
      </c>
      <c r="JV10">
        <v>1.1055469068799999E-3</v>
      </c>
      <c r="JW10">
        <v>1.10679105881E-3</v>
      </c>
      <c r="JX10">
        <v>1.0801342419499999E-3</v>
      </c>
      <c r="JY10">
        <v>1.08778148003E-3</v>
      </c>
      <c r="JZ10">
        <v>1.0843337786800001E-3</v>
      </c>
      <c r="KA10">
        <v>1.0822109359599999E-3</v>
      </c>
      <c r="KB10">
        <v>1.0878170018199999E-3</v>
      </c>
      <c r="KC10">
        <v>1.0802169060900001E-3</v>
      </c>
      <c r="KD10">
        <v>1.1194213358499999E-3</v>
      </c>
      <c r="KE10">
        <v>1.10240005051E-3</v>
      </c>
      <c r="KF10">
        <v>1.07555266421E-3</v>
      </c>
      <c r="KG10">
        <v>1.0798736666799999E-3</v>
      </c>
      <c r="KH10">
        <v>1.06491546231E-3</v>
      </c>
      <c r="KI10">
        <v>1.08287547983E-3</v>
      </c>
      <c r="KJ10">
        <v>1.0582562720900001E-3</v>
      </c>
      <c r="KK10">
        <v>1.0641092727799999E-3</v>
      </c>
      <c r="KL10">
        <v>1.0591429165500001E-3</v>
      </c>
      <c r="KM10">
        <v>1.06798521064E-3</v>
      </c>
      <c r="KN10">
        <v>1.0616204254299999E-3</v>
      </c>
      <c r="KO10">
        <v>1.04632750606E-3</v>
      </c>
      <c r="KP10">
        <v>1.0701884512300001E-3</v>
      </c>
      <c r="KQ10">
        <v>1.07181828768E-3</v>
      </c>
      <c r="KR10">
        <v>1.08862585408E-3</v>
      </c>
      <c r="KS10">
        <v>1.0535081419199999E-3</v>
      </c>
      <c r="KT10">
        <v>1.0763230358299999E-3</v>
      </c>
      <c r="KU10">
        <v>1.0534044227E-3</v>
      </c>
      <c r="KV10">
        <v>1.05165927382E-3</v>
      </c>
      <c r="KW10">
        <v>1.0790453513300001E-3</v>
      </c>
      <c r="KX10">
        <v>1.0425668415899999E-3</v>
      </c>
      <c r="KY10">
        <v>1.0498852944300001E-3</v>
      </c>
      <c r="KZ10">
        <v>1.05080922001E-3</v>
      </c>
      <c r="LA10">
        <v>1.05898378958E-3</v>
      </c>
      <c r="LB10">
        <v>1.09114358502E-3</v>
      </c>
      <c r="LC10">
        <v>1.04555038953E-3</v>
      </c>
      <c r="LD10">
        <v>1.0448608440599999E-3</v>
      </c>
      <c r="LE10">
        <v>1.0195286127500001E-3</v>
      </c>
      <c r="LF10">
        <v>1.0452344641000001E-3</v>
      </c>
      <c r="LG10">
        <v>1.0387634042699999E-3</v>
      </c>
      <c r="LH10">
        <v>1.0436462352599999E-3</v>
      </c>
      <c r="LI10">
        <v>1.03928011421E-3</v>
      </c>
      <c r="LJ10">
        <v>1.0888587657200001E-3</v>
      </c>
      <c r="LK10">
        <v>1.0149347944799999E-3</v>
      </c>
      <c r="LL10">
        <v>1.04476358793E-3</v>
      </c>
      <c r="LM10">
        <v>1.01917131343E-3</v>
      </c>
      <c r="LN10">
        <v>1.04544961468E-3</v>
      </c>
      <c r="LO10">
        <v>1.0344778183200001E-3</v>
      </c>
      <c r="LP10">
        <v>1.0208239792199999E-3</v>
      </c>
      <c r="LQ10">
        <v>1.0142006350000001E-3</v>
      </c>
      <c r="LR10">
        <v>1.0142129274699999E-3</v>
      </c>
      <c r="LS10">
        <v>1.0141058051700001E-3</v>
      </c>
      <c r="LT10">
        <v>1.02318083617E-3</v>
      </c>
      <c r="LU10">
        <v>1.0175330379099999E-3</v>
      </c>
      <c r="LV10">
        <v>1.01212915705E-3</v>
      </c>
      <c r="LW10">
        <v>1.0013904784499999E-3</v>
      </c>
      <c r="LX10">
        <v>1.01941879425E-3</v>
      </c>
      <c r="LY10">
        <v>1.01205675018E-3</v>
      </c>
      <c r="LZ10">
        <v>9.9633380391799995E-4</v>
      </c>
      <c r="MA10">
        <v>9.950643884649999E-4</v>
      </c>
      <c r="MB10">
        <v>9.9814042209399995E-4</v>
      </c>
      <c r="MC10">
        <v>1.0094834143400001E-3</v>
      </c>
      <c r="MD10">
        <v>9.9428393738399995E-4</v>
      </c>
      <c r="ME10">
        <v>1.00673439415E-3</v>
      </c>
      <c r="MF10">
        <v>9.9176491289399999E-4</v>
      </c>
      <c r="MG10">
        <v>1.0331065621200001E-3</v>
      </c>
      <c r="MH10">
        <v>1.01114232649E-3</v>
      </c>
      <c r="MI10">
        <v>9.8851153430599991E-4</v>
      </c>
      <c r="MJ10">
        <v>9.8659704338700002E-4</v>
      </c>
      <c r="MK10">
        <v>9.84788939219E-4</v>
      </c>
      <c r="ML10">
        <v>1.0010984392099999E-3</v>
      </c>
      <c r="MM10">
        <v>9.7901366910999998E-4</v>
      </c>
      <c r="MN10">
        <v>9.9193710990399999E-4</v>
      </c>
      <c r="MO10">
        <v>9.8416059288900003E-4</v>
      </c>
      <c r="MP10">
        <v>9.9839503487099998E-4</v>
      </c>
      <c r="MQ10">
        <v>9.7568782286399996E-4</v>
      </c>
      <c r="MR10">
        <v>9.7703829498499992E-4</v>
      </c>
      <c r="MS10">
        <v>1.0125227150800001E-3</v>
      </c>
      <c r="MT10">
        <v>9.7258932510500004E-4</v>
      </c>
      <c r="MU10">
        <v>9.8318341336700002E-4</v>
      </c>
      <c r="MV10">
        <v>9.7027701458300003E-4</v>
      </c>
      <c r="MW10">
        <v>9.7401863588000002E-4</v>
      </c>
      <c r="MX10">
        <v>9.861085733239999E-4</v>
      </c>
      <c r="MY10">
        <v>9.9985193458500005E-4</v>
      </c>
      <c r="MZ10">
        <v>1.0030053661700001E-3</v>
      </c>
      <c r="NA10">
        <v>9.8377952714E-4</v>
      </c>
      <c r="NB10">
        <v>9.7557891644200004E-4</v>
      </c>
      <c r="NC10">
        <v>9.895407743540001E-4</v>
      </c>
      <c r="ND10">
        <v>9.7346883171600001E-4</v>
      </c>
      <c r="NE10">
        <v>9.7813097113799989E-4</v>
      </c>
      <c r="NF10">
        <v>9.6112324282399998E-4</v>
      </c>
      <c r="NG10">
        <v>9.5980847768499999E-4</v>
      </c>
      <c r="NH10">
        <v>9.6494286253400005E-4</v>
      </c>
      <c r="NI10">
        <v>9.6120777674100003E-4</v>
      </c>
      <c r="NJ10">
        <v>9.6617639254799998E-4</v>
      </c>
      <c r="NK10">
        <v>9.6088530757999996E-4</v>
      </c>
      <c r="NL10">
        <v>9.4119675584500003E-4</v>
      </c>
      <c r="NM10">
        <v>9.6173881254400003E-4</v>
      </c>
      <c r="NN10">
        <v>9.5608496101300003E-4</v>
      </c>
      <c r="NO10">
        <v>9.6118953127899995E-4</v>
      </c>
      <c r="NP10">
        <v>9.4869888172400001E-4</v>
      </c>
      <c r="NQ10">
        <v>9.6506277229099996E-4</v>
      </c>
      <c r="NR10">
        <v>9.4379680548400003E-4</v>
      </c>
      <c r="NS10">
        <v>9.5565411796400001E-4</v>
      </c>
      <c r="NT10">
        <v>9.5025578032500004E-4</v>
      </c>
      <c r="NU10">
        <v>9.5261060575900004E-4</v>
      </c>
      <c r="NV10">
        <v>9.3090689624400003E-4</v>
      </c>
      <c r="NW10">
        <v>9.5363573013400001E-4</v>
      </c>
      <c r="NX10">
        <v>9.5553326691699995E-4</v>
      </c>
      <c r="NY10">
        <v>9.6610118788700004E-4</v>
      </c>
      <c r="NZ10">
        <v>9.2972321941499998E-4</v>
      </c>
      <c r="OA10">
        <v>9.5097469032599997E-4</v>
      </c>
      <c r="OB10">
        <v>9.2812252476299996E-4</v>
      </c>
      <c r="OC10">
        <v>9.3492671807699997E-4</v>
      </c>
      <c r="OD10">
        <v>9.4014035613799996E-4</v>
      </c>
      <c r="OE10">
        <v>9.3614963247600001E-4</v>
      </c>
      <c r="OF10">
        <v>9.5276854499199998E-4</v>
      </c>
      <c r="OG10">
        <v>9.4199498970699998E-4</v>
      </c>
      <c r="OH10">
        <v>9.3918224924100001E-4</v>
      </c>
      <c r="OI10">
        <v>9.3477579144800001E-4</v>
      </c>
      <c r="OJ10">
        <v>9.5837911397799998E-4</v>
      </c>
      <c r="OK10">
        <v>9.2101998238600005E-4</v>
      </c>
      <c r="OL10">
        <v>9.1734777867700005E-4</v>
      </c>
      <c r="OM10">
        <v>9.4076082873899996E-4</v>
      </c>
      <c r="ON10">
        <v>9.3079462710699999E-4</v>
      </c>
      <c r="OO10">
        <v>9.2608878278999996E-4</v>
      </c>
      <c r="OP10">
        <v>9.1096211916400003E-4</v>
      </c>
      <c r="OQ10">
        <v>9.2372635350500005E-4</v>
      </c>
      <c r="OR10">
        <v>9.2191921544699997E-4</v>
      </c>
      <c r="OS10">
        <v>9.1800746848E-4</v>
      </c>
      <c r="OT10">
        <v>9.1167175031799997E-4</v>
      </c>
      <c r="OU10">
        <v>9.2250572231200004E-4</v>
      </c>
      <c r="OV10">
        <v>9.3321518994299996E-4</v>
      </c>
      <c r="OW10">
        <v>9.1255721223E-4</v>
      </c>
      <c r="OX10">
        <v>9.1321524593700003E-4</v>
      </c>
      <c r="OY10">
        <v>9.0002189037499995E-4</v>
      </c>
      <c r="OZ10">
        <v>9.2040840008700004E-4</v>
      </c>
      <c r="PA10">
        <v>9.1707494459599998E-4</v>
      </c>
      <c r="PB10">
        <v>9.1211282354900002E-4</v>
      </c>
      <c r="PC10">
        <v>9.0296953690399999E-4</v>
      </c>
      <c r="PD10">
        <v>8.9846178394700001E-4</v>
      </c>
      <c r="PE10">
        <v>9.2010121088400003E-4</v>
      </c>
      <c r="PF10">
        <v>9.02104814275E-4</v>
      </c>
      <c r="PG10">
        <v>9.2572460433100001E-4</v>
      </c>
      <c r="PH10">
        <v>9.09050738978E-4</v>
      </c>
      <c r="PI10">
        <v>9.0556196318500001E-4</v>
      </c>
      <c r="PJ10">
        <v>8.9053647627999996E-4</v>
      </c>
      <c r="PK10">
        <v>8.9453756149699998E-4</v>
      </c>
      <c r="PL10">
        <v>9.1193146577299997E-4</v>
      </c>
      <c r="PM10">
        <v>8.9199339792299999E-4</v>
      </c>
      <c r="PN10">
        <v>9.0664102847000003E-4</v>
      </c>
      <c r="PO10">
        <v>8.8969678798599995E-4</v>
      </c>
      <c r="PP10">
        <v>9.0953126675700005E-4</v>
      </c>
      <c r="PQ10">
        <v>8.8857804976199997E-4</v>
      </c>
      <c r="PR10">
        <v>8.8638472072200003E-4</v>
      </c>
      <c r="PS10">
        <v>8.9100112659499999E-4</v>
      </c>
      <c r="PT10">
        <v>8.8748339240900004E-4</v>
      </c>
      <c r="PU10">
        <v>9.1154229324100005E-4</v>
      </c>
      <c r="PV10">
        <v>8.8298794014500005E-4</v>
      </c>
      <c r="PW10">
        <v>8.8620017026799997E-4</v>
      </c>
      <c r="PX10">
        <v>8.77093178203E-4</v>
      </c>
      <c r="PY10">
        <v>8.9575143578499996E-4</v>
      </c>
      <c r="PZ10">
        <v>8.7578636988000003E-4</v>
      </c>
      <c r="QA10">
        <v>9.00402297729E-4</v>
      </c>
      <c r="QB10">
        <v>8.7937056417700002E-4</v>
      </c>
      <c r="QC10">
        <v>8.9486280373300003E-4</v>
      </c>
      <c r="QD10">
        <v>8.9242554093799998E-4</v>
      </c>
      <c r="QE10">
        <v>8.8069624780999999E-4</v>
      </c>
      <c r="QF10">
        <v>8.8412505268699998E-4</v>
      </c>
      <c r="QG10">
        <v>9.1147118909899998E-4</v>
      </c>
      <c r="QH10">
        <v>8.8358337571900003E-4</v>
      </c>
      <c r="QI10">
        <v>8.6984777136900001E-4</v>
      </c>
      <c r="QJ10">
        <v>8.9169111189799999E-4</v>
      </c>
      <c r="QK10">
        <v>8.8444458887099999E-4</v>
      </c>
      <c r="QL10">
        <v>8.7389666643699997E-4</v>
      </c>
      <c r="QM10">
        <v>8.6854848509100005E-4</v>
      </c>
      <c r="QN10">
        <v>8.7867017222899996E-4</v>
      </c>
      <c r="QO10">
        <v>8.82645679501E-4</v>
      </c>
      <c r="QP10">
        <v>8.7618519114800002E-4</v>
      </c>
      <c r="QQ10">
        <v>8.9341267055700001E-4</v>
      </c>
      <c r="QR10">
        <v>8.6746393366600005E-4</v>
      </c>
      <c r="QS10">
        <v>8.5887721396400002E-4</v>
      </c>
      <c r="QT10">
        <v>8.8113777433099997E-4</v>
      </c>
      <c r="QU10">
        <v>8.69330973728E-4</v>
      </c>
      <c r="QV10">
        <v>8.6850125159999999E-4</v>
      </c>
      <c r="QW10">
        <v>8.8652471357199996E-4</v>
      </c>
      <c r="QX10">
        <v>8.5690784868300003E-4</v>
      </c>
      <c r="QY10">
        <v>8.6743372697900003E-4</v>
      </c>
      <c r="QZ10">
        <v>8.7099791711399996E-4</v>
      </c>
      <c r="RA10">
        <v>8.5942629914199996E-4</v>
      </c>
      <c r="RB10">
        <v>8.5113059556399999E-4</v>
      </c>
      <c r="RC10">
        <v>8.5990218835600002E-4</v>
      </c>
      <c r="RD10">
        <v>8.5328194997899998E-4</v>
      </c>
      <c r="RE10">
        <v>8.4679116806200003E-4</v>
      </c>
      <c r="RF10">
        <v>8.5059326186399996E-4</v>
      </c>
      <c r="RG10">
        <v>8.6572222827700003E-4</v>
      </c>
      <c r="RH10">
        <v>8.6760495820300003E-4</v>
      </c>
      <c r="RI10">
        <v>8.5285727138500003E-4</v>
      </c>
      <c r="RJ10">
        <v>8.63442153973E-4</v>
      </c>
      <c r="RK10">
        <v>8.38474004988E-4</v>
      </c>
      <c r="RL10">
        <v>8.5175442920599998E-4</v>
      </c>
      <c r="RM10">
        <v>8.5457849966100001E-4</v>
      </c>
      <c r="RN10">
        <v>8.4859296418300005E-4</v>
      </c>
      <c r="RO10">
        <v>8.6245689036100004E-4</v>
      </c>
      <c r="RP10">
        <v>8.5409710440599996E-4</v>
      </c>
      <c r="RQ10">
        <v>8.5057336961399997E-4</v>
      </c>
      <c r="RR10">
        <v>8.4803589130799998E-4</v>
      </c>
      <c r="RS10">
        <v>8.4393454318900003E-4</v>
      </c>
      <c r="RT10">
        <v>8.4894248183000004E-4</v>
      </c>
      <c r="RU10">
        <v>8.38904648893E-4</v>
      </c>
      <c r="RV10">
        <v>8.3782890479199999E-4</v>
      </c>
      <c r="RW10">
        <v>8.3396823268499999E-4</v>
      </c>
      <c r="RX10">
        <v>8.3995394964900001E-4</v>
      </c>
      <c r="RY10">
        <v>8.5347224041999997E-4</v>
      </c>
      <c r="RZ10">
        <v>8.4083479021099998E-4</v>
      </c>
      <c r="SA10">
        <v>8.5741142419900002E-4</v>
      </c>
      <c r="SB10">
        <v>8.6051814249499996E-4</v>
      </c>
      <c r="SC10">
        <v>8.4111804489200002E-4</v>
      </c>
      <c r="SD10">
        <v>8.4601811064500003E-4</v>
      </c>
      <c r="SE10">
        <v>8.4723274249500001E-4</v>
      </c>
      <c r="SF10">
        <v>8.3870626102600001E-4</v>
      </c>
      <c r="SG10">
        <v>8.4516324494600002E-4</v>
      </c>
      <c r="SH10">
        <v>8.3157598678199995E-4</v>
      </c>
      <c r="SI10">
        <v>8.2811700709700003E-4</v>
      </c>
      <c r="SJ10">
        <v>8.3028243303700003E-4</v>
      </c>
    </row>
    <row r="11" spans="1:504" x14ac:dyDescent="0.25">
      <c r="A11" t="s">
        <v>2</v>
      </c>
      <c r="B11" t="b">
        <f t="shared" si="0"/>
        <v>0</v>
      </c>
      <c r="C11" t="s">
        <v>1</v>
      </c>
      <c r="D11">
        <v>3</v>
      </c>
      <c r="E11">
        <v>0.31199017605399998</v>
      </c>
      <c r="F11">
        <v>0.16723736297799999</v>
      </c>
      <c r="G11">
        <v>8.6980111066700005E-2</v>
      </c>
      <c r="H11">
        <v>9.0044489964399996E-2</v>
      </c>
      <c r="I11">
        <v>5.1044726858400002E-2</v>
      </c>
      <c r="J11">
        <v>2.7493332173099998E-2</v>
      </c>
      <c r="K11">
        <v>3.4500043143699997E-2</v>
      </c>
      <c r="L11">
        <v>4.2576179877500002E-2</v>
      </c>
      <c r="M11">
        <v>9.3266940323299997E-3</v>
      </c>
      <c r="N11">
        <v>1.4457184119799999E-2</v>
      </c>
      <c r="O11">
        <v>7.5545632203099997E-3</v>
      </c>
      <c r="P11">
        <v>1.04265933863E-2</v>
      </c>
      <c r="Q11">
        <v>6.2878668546100004E-3</v>
      </c>
      <c r="R11">
        <v>6.0353162705099996E-3</v>
      </c>
      <c r="S11">
        <v>1.1038050588499999E-2</v>
      </c>
      <c r="T11">
        <v>3.4767530134499999E-2</v>
      </c>
      <c r="U11">
        <v>1.00925380381E-2</v>
      </c>
      <c r="V11">
        <v>5.5475909672200001E-3</v>
      </c>
      <c r="W11">
        <v>7.1332874776499997E-3</v>
      </c>
      <c r="X11">
        <v>9.7038127279999997E-3</v>
      </c>
      <c r="Y11">
        <v>6.1692807462900004E-3</v>
      </c>
      <c r="Z11">
        <v>5.1832069240099997E-3</v>
      </c>
      <c r="AA11">
        <v>3.3723734541800002E-3</v>
      </c>
      <c r="AB11">
        <v>3.7046115975299999E-3</v>
      </c>
      <c r="AC11">
        <v>4.1738399392699998E-3</v>
      </c>
      <c r="AD11">
        <v>3.2079805070899998E-3</v>
      </c>
      <c r="AE11">
        <v>3.3954258206800002E-3</v>
      </c>
      <c r="AF11">
        <v>6.6465722161099996E-3</v>
      </c>
      <c r="AG11">
        <v>3.5108631650099999E-3</v>
      </c>
      <c r="AH11">
        <v>3.1999442699099999E-3</v>
      </c>
      <c r="AI11">
        <v>3.2281777847100001E-3</v>
      </c>
      <c r="AJ11">
        <v>3.7433240346999999E-3</v>
      </c>
      <c r="AK11">
        <v>3.30002465418E-3</v>
      </c>
      <c r="AL11">
        <v>5.0215173036599996E-3</v>
      </c>
      <c r="AM11">
        <v>3.2219269712700001E-3</v>
      </c>
      <c r="AN11">
        <v>2.8151913780799999E-3</v>
      </c>
      <c r="AO11">
        <v>3.6956961486799998E-3</v>
      </c>
      <c r="AP11">
        <v>2.8042196117899999E-3</v>
      </c>
      <c r="AQ11">
        <v>3.4905380505200001E-3</v>
      </c>
      <c r="AR11">
        <v>2.8554972982799999E-3</v>
      </c>
      <c r="AS11">
        <v>2.62233599613E-3</v>
      </c>
      <c r="AT11">
        <v>2.6623691020100002E-3</v>
      </c>
      <c r="AU11">
        <v>2.5853363107900002E-3</v>
      </c>
      <c r="AV11">
        <v>2.58871736687E-3</v>
      </c>
      <c r="AW11">
        <v>2.6912058881599999E-3</v>
      </c>
      <c r="AX11">
        <v>2.73004872104E-3</v>
      </c>
      <c r="AY11">
        <v>2.4422277457499999E-3</v>
      </c>
      <c r="AZ11">
        <v>2.7213415180900001E-3</v>
      </c>
      <c r="BA11">
        <v>2.60665033992E-3</v>
      </c>
      <c r="BB11">
        <v>2.5985832185900001E-3</v>
      </c>
      <c r="BC11">
        <v>2.34606139954E-3</v>
      </c>
      <c r="BD11">
        <v>2.4872042969099999E-3</v>
      </c>
      <c r="BE11">
        <v>2.3057416454799998E-3</v>
      </c>
      <c r="BF11">
        <v>2.5395206655399998E-3</v>
      </c>
      <c r="BG11">
        <v>2.42741811236E-3</v>
      </c>
      <c r="BH11">
        <v>2.4330905615499998E-3</v>
      </c>
      <c r="BI11">
        <v>2.2536259826799999E-3</v>
      </c>
      <c r="BJ11">
        <v>2.3667900144999999E-3</v>
      </c>
      <c r="BK11">
        <v>2.9606587228599998E-3</v>
      </c>
      <c r="BL11">
        <v>2.1791974572E-3</v>
      </c>
      <c r="BM11">
        <v>2.1605427474200001E-3</v>
      </c>
      <c r="BN11">
        <v>2.16473799276E-3</v>
      </c>
      <c r="BO11">
        <v>2.1445542693599999E-3</v>
      </c>
      <c r="BP11">
        <v>2.4996867101899998E-3</v>
      </c>
      <c r="BQ11">
        <v>2.1787498507399999E-3</v>
      </c>
      <c r="BR11">
        <v>2.79228027707E-3</v>
      </c>
      <c r="BS11">
        <v>2.14313725975E-3</v>
      </c>
      <c r="BT11">
        <v>2.3548834921800002E-3</v>
      </c>
      <c r="BU11">
        <v>2.0940986692999999E-3</v>
      </c>
      <c r="BV11">
        <v>2.1364589639599999E-3</v>
      </c>
      <c r="BW11">
        <v>2.0526857187299998E-3</v>
      </c>
      <c r="BX11">
        <v>2.03424016246E-3</v>
      </c>
      <c r="BY11">
        <v>2.0180921993200002E-3</v>
      </c>
      <c r="BZ11">
        <v>1.98613047076E-3</v>
      </c>
      <c r="CA11">
        <v>1.9542909010800001E-3</v>
      </c>
      <c r="CB11">
        <v>2.2220305482099998E-3</v>
      </c>
      <c r="CC11">
        <v>2.0925701387400002E-3</v>
      </c>
      <c r="CD11">
        <v>2.1504055883000001E-3</v>
      </c>
      <c r="CE11">
        <v>1.9982700381000001E-3</v>
      </c>
      <c r="CF11">
        <v>2.0265418192200002E-3</v>
      </c>
      <c r="CG11">
        <v>1.8678929433700001E-3</v>
      </c>
      <c r="CH11">
        <v>2.0037217735099999E-3</v>
      </c>
      <c r="CI11">
        <v>1.88753908199E-3</v>
      </c>
      <c r="CJ11">
        <v>1.84352110947E-3</v>
      </c>
      <c r="CK11">
        <v>1.86177232263E-3</v>
      </c>
      <c r="CL11">
        <v>1.92771264613E-3</v>
      </c>
      <c r="CM11">
        <v>1.9068945913E-3</v>
      </c>
      <c r="CN11">
        <v>1.858035787E-3</v>
      </c>
      <c r="CO11">
        <v>1.8659843950500001E-3</v>
      </c>
      <c r="CP11">
        <v>1.8085575361900001E-3</v>
      </c>
      <c r="CQ11">
        <v>2.0204476030700001E-3</v>
      </c>
      <c r="CR11">
        <v>1.8111674230999999E-3</v>
      </c>
      <c r="CS11">
        <v>1.78509391058E-3</v>
      </c>
      <c r="CT11">
        <v>1.75914492171E-3</v>
      </c>
      <c r="CU11">
        <v>1.7246886532499999E-3</v>
      </c>
      <c r="CV11">
        <v>1.8558934645999999E-3</v>
      </c>
      <c r="CW11">
        <v>1.7269348114499999E-3</v>
      </c>
      <c r="CX11">
        <v>1.77635270396E-3</v>
      </c>
      <c r="CY11">
        <v>1.7823545906200001E-3</v>
      </c>
      <c r="CZ11">
        <v>1.7214190974900001E-3</v>
      </c>
      <c r="DA11">
        <v>1.7340634093900001E-3</v>
      </c>
      <c r="DB11">
        <v>1.68598302224E-3</v>
      </c>
      <c r="DC11">
        <v>1.69320673568E-3</v>
      </c>
      <c r="DD11">
        <v>1.65546730036E-3</v>
      </c>
      <c r="DE11">
        <v>1.7213393229900001E-3</v>
      </c>
      <c r="DF11">
        <v>1.7987369085899999E-3</v>
      </c>
      <c r="DG11">
        <v>1.6581375867899999E-3</v>
      </c>
      <c r="DH11">
        <v>1.69932791304E-3</v>
      </c>
      <c r="DI11">
        <v>1.6525897896199999E-3</v>
      </c>
      <c r="DJ11">
        <v>1.74727512862E-3</v>
      </c>
      <c r="DK11">
        <v>1.65706196533E-3</v>
      </c>
      <c r="DL11">
        <v>1.79719763893E-3</v>
      </c>
      <c r="DM11">
        <v>1.59100927866E-3</v>
      </c>
      <c r="DN11">
        <v>1.6394601366600001E-3</v>
      </c>
      <c r="DO11">
        <v>1.6235825710100001E-3</v>
      </c>
      <c r="DP11">
        <v>1.5913087259600001E-3</v>
      </c>
      <c r="DQ11">
        <v>1.6798975384399999E-3</v>
      </c>
      <c r="DR11">
        <v>1.5627600527999999E-3</v>
      </c>
      <c r="DS11">
        <v>1.6324100747900001E-3</v>
      </c>
      <c r="DT11">
        <v>1.5635367603400001E-3</v>
      </c>
      <c r="DU11">
        <v>1.5599322584E-3</v>
      </c>
      <c r="DV11">
        <v>1.5603653510899999E-3</v>
      </c>
      <c r="DW11">
        <v>1.5723545190700001E-3</v>
      </c>
      <c r="DX11">
        <v>1.53365334392E-3</v>
      </c>
      <c r="DY11">
        <v>1.58661308385E-3</v>
      </c>
      <c r="DZ11">
        <v>1.5134851812199999E-3</v>
      </c>
      <c r="EA11">
        <v>1.5236026242900001E-3</v>
      </c>
      <c r="EB11">
        <v>1.50616144207E-3</v>
      </c>
      <c r="EC11">
        <v>1.56778792109E-3</v>
      </c>
      <c r="ED11">
        <v>1.51684124213E-3</v>
      </c>
      <c r="EE11">
        <v>1.55451810488E-3</v>
      </c>
      <c r="EF11">
        <v>1.5156007947300001E-3</v>
      </c>
      <c r="EG11">
        <v>1.4855502216200001E-3</v>
      </c>
      <c r="EH11">
        <v>1.48643008657E-3</v>
      </c>
      <c r="EI11">
        <v>1.47816255669E-3</v>
      </c>
      <c r="EJ11">
        <v>1.5065218678999999E-3</v>
      </c>
      <c r="EK11">
        <v>1.5506912401199999E-3</v>
      </c>
      <c r="EL11">
        <v>1.49277947939E-3</v>
      </c>
      <c r="EM11">
        <v>1.4903647778100001E-3</v>
      </c>
      <c r="EN11">
        <v>1.45123532436E-3</v>
      </c>
      <c r="EO11">
        <v>1.4840855823899999E-3</v>
      </c>
      <c r="EP11">
        <v>1.4403924101699999E-3</v>
      </c>
      <c r="EQ11">
        <v>1.4602571926699999E-3</v>
      </c>
      <c r="ER11">
        <v>1.4793614783199999E-3</v>
      </c>
      <c r="ES11">
        <v>1.48795427234E-3</v>
      </c>
      <c r="ET11">
        <v>1.4486064034799999E-3</v>
      </c>
      <c r="EU11">
        <v>1.4487800815700001E-3</v>
      </c>
      <c r="EV11">
        <v>1.45897217951E-3</v>
      </c>
      <c r="EW11">
        <v>1.4588504745099999E-3</v>
      </c>
      <c r="EX11">
        <v>1.43798630325E-3</v>
      </c>
      <c r="EY11">
        <v>1.3838298709599999E-3</v>
      </c>
      <c r="EZ11">
        <v>1.4461455138499999E-3</v>
      </c>
      <c r="FA11">
        <v>1.41627377123E-3</v>
      </c>
      <c r="FB11">
        <v>1.44535775242E-3</v>
      </c>
      <c r="FC11">
        <v>1.48297327448E-3</v>
      </c>
      <c r="FD11">
        <v>1.3905164908199999E-3</v>
      </c>
      <c r="FE11">
        <v>1.3831364157500001E-3</v>
      </c>
      <c r="FF11">
        <v>1.43216588845E-3</v>
      </c>
      <c r="FG11">
        <v>1.37565095669E-3</v>
      </c>
      <c r="FH11">
        <v>1.4332694515599999E-3</v>
      </c>
      <c r="FI11">
        <v>1.3590931745300001E-3</v>
      </c>
      <c r="FJ11">
        <v>1.3558085863899999E-3</v>
      </c>
      <c r="FK11">
        <v>1.3517887630900001E-3</v>
      </c>
      <c r="FL11">
        <v>1.3787755463000001E-3</v>
      </c>
      <c r="FM11">
        <v>1.4015040131100001E-3</v>
      </c>
      <c r="FN11">
        <v>1.35776046091E-3</v>
      </c>
      <c r="FO11">
        <v>1.3421959201600001E-3</v>
      </c>
      <c r="FP11">
        <v>1.36727488498E-3</v>
      </c>
      <c r="FQ11">
        <v>1.3591665414099999E-3</v>
      </c>
      <c r="FR11">
        <v>1.3391576648899999E-3</v>
      </c>
      <c r="FS11">
        <v>1.3114184750200001E-3</v>
      </c>
      <c r="FT11">
        <v>1.3417811648999999E-3</v>
      </c>
      <c r="FU11">
        <v>1.32080493385E-3</v>
      </c>
      <c r="FV11">
        <v>1.33908368453E-3</v>
      </c>
      <c r="FW11">
        <v>1.32155708752E-3</v>
      </c>
      <c r="FX11">
        <v>1.3052779699399999E-3</v>
      </c>
      <c r="FY11">
        <v>1.2834054883899999E-3</v>
      </c>
      <c r="FZ11">
        <v>1.30882151521E-3</v>
      </c>
      <c r="GA11">
        <v>1.2848233828299999E-3</v>
      </c>
      <c r="GB11">
        <v>1.3265318008999999E-3</v>
      </c>
      <c r="GC11">
        <v>1.30447617283E-3</v>
      </c>
      <c r="GD11">
        <v>1.28898829567E-3</v>
      </c>
      <c r="GE11">
        <v>1.32165901952E-3</v>
      </c>
      <c r="GF11">
        <v>1.2630129292600001E-3</v>
      </c>
      <c r="GG11">
        <v>1.3390271314199999E-3</v>
      </c>
      <c r="GH11">
        <v>1.30187116586E-3</v>
      </c>
      <c r="GI11">
        <v>1.2759696456699999E-3</v>
      </c>
      <c r="GJ11">
        <v>1.3035793859799999E-3</v>
      </c>
      <c r="GK11">
        <v>1.2452945010399999E-3</v>
      </c>
      <c r="GL11">
        <v>1.27545083301E-3</v>
      </c>
      <c r="GM11">
        <v>1.24166614211E-3</v>
      </c>
      <c r="GN11">
        <v>1.3280956076600001E-3</v>
      </c>
      <c r="GO11">
        <v>1.2498131184000001E-3</v>
      </c>
      <c r="GP11">
        <v>1.2571135614800001E-3</v>
      </c>
      <c r="GQ11">
        <v>1.25147133048E-3</v>
      </c>
      <c r="GR11">
        <v>1.2250167643100001E-3</v>
      </c>
      <c r="GS11">
        <v>1.2537398116799999E-3</v>
      </c>
      <c r="GT11">
        <v>1.23294539637E-3</v>
      </c>
      <c r="GU11">
        <v>1.22467354304E-3</v>
      </c>
      <c r="GV11">
        <v>1.2326008739800001E-3</v>
      </c>
      <c r="GW11">
        <v>1.2469345587300001E-3</v>
      </c>
      <c r="GX11">
        <v>1.2413163806300001E-3</v>
      </c>
      <c r="GY11">
        <v>1.2154564606500001E-3</v>
      </c>
      <c r="GZ11">
        <v>1.22568326885E-3</v>
      </c>
      <c r="HA11">
        <v>1.22196160819E-3</v>
      </c>
      <c r="HB11">
        <v>1.25812026703E-3</v>
      </c>
      <c r="HC11">
        <v>1.2421395705700001E-3</v>
      </c>
      <c r="HD11">
        <v>1.2275960683000001E-3</v>
      </c>
      <c r="HE11">
        <v>1.2348159663099999E-3</v>
      </c>
      <c r="HF11">
        <v>1.1960743386699999E-3</v>
      </c>
      <c r="HG11">
        <v>1.2042241802400001E-3</v>
      </c>
      <c r="HH11">
        <v>1.19910317889E-3</v>
      </c>
      <c r="HI11">
        <v>1.2044876288799999E-3</v>
      </c>
      <c r="HJ11">
        <v>1.2414151710399999E-3</v>
      </c>
      <c r="HK11">
        <v>1.18559080642E-3</v>
      </c>
      <c r="HL11">
        <v>1.2154983874000001E-3</v>
      </c>
      <c r="HM11">
        <v>1.17110380867E-3</v>
      </c>
      <c r="HN11">
        <v>1.17614474618E-3</v>
      </c>
      <c r="HO11">
        <v>1.2203675817499999E-3</v>
      </c>
      <c r="HP11">
        <v>1.22109156656E-3</v>
      </c>
      <c r="HQ11">
        <v>1.2151626268399999E-3</v>
      </c>
      <c r="HR11">
        <v>1.1777308385399999E-3</v>
      </c>
      <c r="HS11">
        <v>1.16893439733E-3</v>
      </c>
      <c r="HT11">
        <v>1.15828853521E-3</v>
      </c>
      <c r="HU11">
        <v>1.17781873261E-3</v>
      </c>
      <c r="HV11">
        <v>1.17579852118E-3</v>
      </c>
      <c r="HW11">
        <v>1.15787095987E-3</v>
      </c>
      <c r="HX11">
        <v>1.1756004083000001E-3</v>
      </c>
      <c r="HY11">
        <v>1.1877492240299999E-3</v>
      </c>
      <c r="HZ11">
        <v>1.1588555782799999E-3</v>
      </c>
      <c r="IA11">
        <v>1.16705092157E-3</v>
      </c>
      <c r="IB11">
        <v>1.14853302982E-3</v>
      </c>
      <c r="IC11">
        <v>1.13672543775E-3</v>
      </c>
      <c r="ID11">
        <v>1.15350458482E-3</v>
      </c>
      <c r="IE11">
        <v>1.1542576753199999E-3</v>
      </c>
      <c r="IF11">
        <v>1.12720334939E-3</v>
      </c>
      <c r="IG11">
        <v>1.1224360908E-3</v>
      </c>
      <c r="IH11">
        <v>1.1366223789900001E-3</v>
      </c>
      <c r="II11">
        <v>1.14796955423E-3</v>
      </c>
      <c r="IJ11">
        <v>1.1426657269399999E-3</v>
      </c>
      <c r="IK11">
        <v>1.1214230182E-3</v>
      </c>
      <c r="IL11">
        <v>1.10757417163E-3</v>
      </c>
      <c r="IM11">
        <v>1.13853109616E-3</v>
      </c>
      <c r="IN11">
        <v>1.14075488449E-3</v>
      </c>
      <c r="IO11">
        <v>1.1318386056099999E-3</v>
      </c>
      <c r="IP11">
        <v>1.1183872214700001E-3</v>
      </c>
      <c r="IQ11">
        <v>1.1013054364399999E-3</v>
      </c>
      <c r="IR11">
        <v>1.1090635609399999E-3</v>
      </c>
      <c r="IS11">
        <v>1.10972967944E-3</v>
      </c>
      <c r="IT11">
        <v>1.1554507955900001E-3</v>
      </c>
      <c r="IU11">
        <v>1.1180886637999999E-3</v>
      </c>
      <c r="IV11">
        <v>1.1074302764299999E-3</v>
      </c>
      <c r="IW11">
        <v>1.1170417242699999E-3</v>
      </c>
      <c r="IX11">
        <v>1.10869985968E-3</v>
      </c>
      <c r="IY11">
        <v>1.1334983788400001E-3</v>
      </c>
      <c r="IZ11">
        <v>1.1211145259100001E-3</v>
      </c>
      <c r="JA11">
        <v>1.1172638446200001E-3</v>
      </c>
      <c r="JB11">
        <v>1.0944457092999999E-3</v>
      </c>
      <c r="JC11">
        <v>1.0904435158699999E-3</v>
      </c>
      <c r="JD11">
        <v>1.1170682260099999E-3</v>
      </c>
      <c r="JE11">
        <v>1.07869491927E-3</v>
      </c>
      <c r="JF11">
        <v>1.0797611328E-3</v>
      </c>
      <c r="JG11">
        <v>1.0879636720899999E-3</v>
      </c>
      <c r="JH11">
        <v>1.0740557662699999E-3</v>
      </c>
      <c r="JI11">
        <v>1.08850841872E-3</v>
      </c>
      <c r="JJ11">
        <v>1.07264169219E-3</v>
      </c>
      <c r="JK11">
        <v>1.0652019095100001E-3</v>
      </c>
      <c r="JL11">
        <v>1.0717519475299999E-3</v>
      </c>
      <c r="JM11">
        <v>1.07365373898E-3</v>
      </c>
      <c r="JN11">
        <v>1.05751673923E-3</v>
      </c>
      <c r="JO11">
        <v>1.0626265178100001E-3</v>
      </c>
      <c r="JP11">
        <v>1.06955582501E-3</v>
      </c>
      <c r="JQ11">
        <v>1.1080977596200001E-3</v>
      </c>
      <c r="JR11">
        <v>1.0713377407500001E-3</v>
      </c>
      <c r="JS11">
        <v>1.08770731861E-3</v>
      </c>
      <c r="JT11">
        <v>1.0915408428500001E-3</v>
      </c>
      <c r="JU11">
        <v>1.06482722717E-3</v>
      </c>
      <c r="JV11">
        <v>1.061244217E-3</v>
      </c>
      <c r="JW11">
        <v>1.0621880845399999E-3</v>
      </c>
      <c r="JX11">
        <v>1.03631170606E-3</v>
      </c>
      <c r="JY11">
        <v>1.0429802884000001E-3</v>
      </c>
      <c r="JZ11">
        <v>1.0394794385100001E-3</v>
      </c>
      <c r="KA11">
        <v>1.03694147283E-3</v>
      </c>
      <c r="KB11">
        <v>1.0441258628599999E-3</v>
      </c>
      <c r="KC11">
        <v>1.0368905773100001E-3</v>
      </c>
      <c r="KD11">
        <v>1.0727109352100001E-3</v>
      </c>
      <c r="KE11">
        <v>1.05842008753E-3</v>
      </c>
      <c r="KF11">
        <v>1.03037695471E-3</v>
      </c>
      <c r="KG11">
        <v>1.03517960758E-3</v>
      </c>
      <c r="KH11">
        <v>1.0179804143100001E-3</v>
      </c>
      <c r="KI11">
        <v>1.03730567192E-3</v>
      </c>
      <c r="KJ11">
        <v>1.0138048551E-3</v>
      </c>
      <c r="KK11">
        <v>1.01981024122E-3</v>
      </c>
      <c r="KL11">
        <v>1.01445449389E-3</v>
      </c>
      <c r="KM11">
        <v>1.02490890994E-3</v>
      </c>
      <c r="KN11">
        <v>1.0162083141099999E-3</v>
      </c>
      <c r="KO11">
        <v>1.0021934782400001E-3</v>
      </c>
      <c r="KP11">
        <v>1.0231987994199999E-3</v>
      </c>
      <c r="KQ11">
        <v>1.0297254951700001E-3</v>
      </c>
      <c r="KR11">
        <v>1.04297672347E-3</v>
      </c>
      <c r="KS11">
        <v>1.009723191E-3</v>
      </c>
      <c r="KT11">
        <v>1.0323200329400001E-3</v>
      </c>
      <c r="KU11">
        <v>1.0104940799800001E-3</v>
      </c>
      <c r="KV11">
        <v>1.0082341701800001E-3</v>
      </c>
      <c r="KW11">
        <v>1.03566054576E-3</v>
      </c>
      <c r="KX11">
        <v>9.9936236798399999E-4</v>
      </c>
      <c r="KY11">
        <v>1.00574458334E-3</v>
      </c>
      <c r="KZ11">
        <v>1.0077030651200001E-3</v>
      </c>
      <c r="LA11">
        <v>1.0134875320200001E-3</v>
      </c>
      <c r="LB11">
        <v>1.04875812914E-3</v>
      </c>
      <c r="LC11">
        <v>1.0024511918299999E-3</v>
      </c>
      <c r="LD11">
        <v>1.00198852989E-3</v>
      </c>
      <c r="LE11">
        <v>9.7711416995300009E-4</v>
      </c>
      <c r="LF11">
        <v>1.00261869712E-3</v>
      </c>
      <c r="LG11">
        <v>9.9748549310499997E-4</v>
      </c>
      <c r="LH11">
        <v>9.9808590083399996E-4</v>
      </c>
      <c r="LI11">
        <v>9.9503199232700004E-4</v>
      </c>
      <c r="LJ11">
        <v>1.04501064455E-3</v>
      </c>
      <c r="LK11">
        <v>9.7387496837799997E-4</v>
      </c>
      <c r="LL11">
        <v>1.0009619914500001E-3</v>
      </c>
      <c r="LM11">
        <v>9.7544731313100002E-4</v>
      </c>
      <c r="LN11">
        <v>1.00330729297E-3</v>
      </c>
      <c r="LO11">
        <v>9.9279317129700008E-4</v>
      </c>
      <c r="LP11">
        <v>9.7967503649199991E-4</v>
      </c>
      <c r="LQ11">
        <v>9.72129212701E-4</v>
      </c>
      <c r="LR11">
        <v>9.7206633654300001E-4</v>
      </c>
      <c r="LS11">
        <v>9.7250674123999998E-4</v>
      </c>
      <c r="LT11">
        <v>9.8216130863099994E-4</v>
      </c>
      <c r="LU11">
        <v>9.7549560024099997E-4</v>
      </c>
      <c r="LV11">
        <v>9.7147440277399997E-4</v>
      </c>
      <c r="LW11">
        <v>9.5806343450500001E-4</v>
      </c>
      <c r="LX11">
        <v>9.7658868903100003E-4</v>
      </c>
      <c r="LY11">
        <v>9.7018091154899998E-4</v>
      </c>
      <c r="LZ11">
        <v>9.54701176815E-4</v>
      </c>
      <c r="MA11">
        <v>9.5290118076899995E-4</v>
      </c>
      <c r="MB11">
        <v>9.5695246606099997E-4</v>
      </c>
      <c r="MC11">
        <v>9.6700387325200003E-4</v>
      </c>
      <c r="MD11">
        <v>9.5191909458699998E-4</v>
      </c>
      <c r="ME11">
        <v>9.6552412596600005E-4</v>
      </c>
      <c r="MF11">
        <v>9.5028359159700002E-4</v>
      </c>
      <c r="MG11">
        <v>9.9163988206899998E-4</v>
      </c>
      <c r="MH11">
        <v>9.7043976134299995E-4</v>
      </c>
      <c r="MI11">
        <v>9.4653219396800001E-4</v>
      </c>
      <c r="MJ11">
        <v>9.4493105652600001E-4</v>
      </c>
      <c r="MK11">
        <v>9.4358314921900001E-4</v>
      </c>
      <c r="ML11">
        <v>9.5945346405599998E-4</v>
      </c>
      <c r="MM11">
        <v>9.37613481052E-4</v>
      </c>
      <c r="MN11">
        <v>9.5129408411299997E-4</v>
      </c>
      <c r="MO11">
        <v>9.4315785306699998E-4</v>
      </c>
      <c r="MP11">
        <v>9.5719615036199998E-4</v>
      </c>
      <c r="MQ11">
        <v>9.3528859933799996E-4</v>
      </c>
      <c r="MR11">
        <v>9.3636846594999997E-4</v>
      </c>
      <c r="MS11">
        <v>9.7084037430800001E-4</v>
      </c>
      <c r="MT11">
        <v>9.3382707296300004E-4</v>
      </c>
      <c r="MU11">
        <v>9.4246933978799996E-4</v>
      </c>
      <c r="MV11">
        <v>9.2944787185100005E-4</v>
      </c>
      <c r="MW11">
        <v>9.3161604179799998E-4</v>
      </c>
      <c r="MX11">
        <v>9.4480959353399996E-4</v>
      </c>
      <c r="MY11">
        <v>9.5877574849499996E-4</v>
      </c>
      <c r="MZ11">
        <v>9.63069371842E-4</v>
      </c>
      <c r="NA11">
        <v>9.4529675339099996E-4</v>
      </c>
      <c r="NB11">
        <v>9.3435227318999997E-4</v>
      </c>
      <c r="NC11">
        <v>9.4933606727600004E-4</v>
      </c>
      <c r="ND11">
        <v>9.3337407800900003E-4</v>
      </c>
      <c r="NE11">
        <v>9.3789092771299999E-4</v>
      </c>
      <c r="NF11">
        <v>9.2025866381200002E-4</v>
      </c>
      <c r="NG11">
        <v>9.2076367583199996E-4</v>
      </c>
      <c r="NH11">
        <v>9.25688640061E-4</v>
      </c>
      <c r="NI11">
        <v>9.2070195651800001E-4</v>
      </c>
      <c r="NJ11">
        <v>9.2634139389799995E-4</v>
      </c>
      <c r="NK11">
        <v>9.2178645145799996E-4</v>
      </c>
      <c r="NL11">
        <v>9.0134917843599999E-4</v>
      </c>
      <c r="NM11">
        <v>9.2147483112899997E-4</v>
      </c>
      <c r="NN11">
        <v>9.1670578416999996E-4</v>
      </c>
      <c r="NO11">
        <v>9.2036518778800002E-4</v>
      </c>
      <c r="NP11">
        <v>9.0986333898299999E-4</v>
      </c>
      <c r="NQ11">
        <v>9.2436193805399999E-4</v>
      </c>
      <c r="NR11">
        <v>9.0399190438600005E-4</v>
      </c>
      <c r="NS11">
        <v>9.15818696154E-4</v>
      </c>
      <c r="NT11">
        <v>9.1039526750999998E-4</v>
      </c>
      <c r="NU11">
        <v>9.1258653077300005E-4</v>
      </c>
      <c r="NV11">
        <v>8.9162721440599999E-4</v>
      </c>
      <c r="NW11">
        <v>9.1424667492499996E-4</v>
      </c>
      <c r="NX11">
        <v>9.1567450825600001E-4</v>
      </c>
      <c r="NY11">
        <v>9.2816612575900002E-4</v>
      </c>
      <c r="NZ11">
        <v>8.9014383523899996E-4</v>
      </c>
      <c r="OA11">
        <v>9.0936600267799996E-4</v>
      </c>
      <c r="OB11">
        <v>8.8812757384099995E-4</v>
      </c>
      <c r="OC11">
        <v>8.95275663081E-4</v>
      </c>
      <c r="OD11">
        <v>9.0231755882100003E-4</v>
      </c>
      <c r="OE11">
        <v>8.9626457910400002E-4</v>
      </c>
      <c r="OF11">
        <v>9.1462768000700003E-4</v>
      </c>
      <c r="OG11">
        <v>9.0223506723500005E-4</v>
      </c>
      <c r="OH11">
        <v>9.0065613189800001E-4</v>
      </c>
      <c r="OI11">
        <v>8.9727316696199997E-4</v>
      </c>
      <c r="OJ11">
        <v>9.20159169734E-4</v>
      </c>
      <c r="OK11">
        <v>8.8065084504100003E-4</v>
      </c>
      <c r="OL11">
        <v>8.7879231926000004E-4</v>
      </c>
      <c r="OM11">
        <v>9.0275149844200005E-4</v>
      </c>
      <c r="ON11">
        <v>8.9014552447000005E-4</v>
      </c>
      <c r="OO11">
        <v>8.8943642161500003E-4</v>
      </c>
      <c r="OP11">
        <v>8.7296690881400005E-4</v>
      </c>
      <c r="OQ11">
        <v>8.8595980172000003E-4</v>
      </c>
      <c r="OR11">
        <v>8.8451481541199995E-4</v>
      </c>
      <c r="OS11">
        <v>8.8121151065999998E-4</v>
      </c>
      <c r="OT11">
        <v>8.7388481700700004E-4</v>
      </c>
      <c r="OU11">
        <v>8.84322689238E-4</v>
      </c>
      <c r="OV11">
        <v>8.9457395690900002E-4</v>
      </c>
      <c r="OW11">
        <v>8.7534306749800003E-4</v>
      </c>
      <c r="OX11">
        <v>8.7449675220599996E-4</v>
      </c>
      <c r="OY11">
        <v>8.6226898750400003E-4</v>
      </c>
      <c r="OZ11">
        <v>8.8195438730699995E-4</v>
      </c>
      <c r="PA11">
        <v>8.7973557582699999E-4</v>
      </c>
      <c r="PB11">
        <v>8.7312235485099998E-4</v>
      </c>
      <c r="PC11">
        <v>8.6302950870699999E-4</v>
      </c>
      <c r="PD11">
        <v>8.6028831293399996E-4</v>
      </c>
      <c r="PE11">
        <v>8.8098578246399999E-4</v>
      </c>
      <c r="PF11">
        <v>8.63436184938E-4</v>
      </c>
      <c r="PG11">
        <v>8.8814223935499998E-4</v>
      </c>
      <c r="PH11">
        <v>8.7130108675400003E-4</v>
      </c>
      <c r="PI11">
        <v>8.6807383458900004E-4</v>
      </c>
      <c r="PJ11">
        <v>8.5518083747399996E-4</v>
      </c>
      <c r="PK11">
        <v>8.5865079230200002E-4</v>
      </c>
      <c r="PL11">
        <v>8.7404810152900004E-4</v>
      </c>
      <c r="PM11">
        <v>8.5356420829999999E-4</v>
      </c>
      <c r="PN11">
        <v>8.6715146744499995E-4</v>
      </c>
      <c r="PO11">
        <v>8.5289295315600004E-4</v>
      </c>
      <c r="PP11">
        <v>8.7173073025199996E-4</v>
      </c>
      <c r="PQ11">
        <v>8.5057767123800001E-4</v>
      </c>
      <c r="PR11">
        <v>8.4957701927400005E-4</v>
      </c>
      <c r="PS11">
        <v>8.5341337322799996E-4</v>
      </c>
      <c r="PT11">
        <v>8.5191470771699997E-4</v>
      </c>
      <c r="PU11">
        <v>8.7427168172500005E-4</v>
      </c>
      <c r="PV11">
        <v>8.44789773345E-4</v>
      </c>
      <c r="PW11">
        <v>8.4724005477800003E-4</v>
      </c>
      <c r="PX11">
        <v>8.4172184185E-4</v>
      </c>
      <c r="PY11">
        <v>8.5753337457600005E-4</v>
      </c>
      <c r="PZ11">
        <v>8.4025746843100001E-4</v>
      </c>
      <c r="QA11">
        <v>8.62622325316E-4</v>
      </c>
      <c r="QB11">
        <v>8.4112080816400002E-4</v>
      </c>
      <c r="QC11">
        <v>8.5507518273899999E-4</v>
      </c>
      <c r="QD11">
        <v>8.5477078293199997E-4</v>
      </c>
      <c r="QE11">
        <v>8.4405601922499999E-4</v>
      </c>
      <c r="QF11">
        <v>8.4605173842100003E-4</v>
      </c>
      <c r="QG11">
        <v>8.7319638634000005E-4</v>
      </c>
      <c r="QH11">
        <v>8.4559595467800005E-4</v>
      </c>
      <c r="QI11">
        <v>8.3238254386299999E-4</v>
      </c>
      <c r="QJ11">
        <v>8.5617842006099996E-4</v>
      </c>
      <c r="QK11">
        <v>8.4795002344600001E-4</v>
      </c>
      <c r="QL11">
        <v>8.3804727695099997E-4</v>
      </c>
      <c r="QM11">
        <v>8.3035957949900002E-4</v>
      </c>
      <c r="QN11">
        <v>8.4271130036E-4</v>
      </c>
      <c r="QO11">
        <v>8.4835997239999996E-4</v>
      </c>
      <c r="QP11">
        <v>8.4050511863500001E-4</v>
      </c>
      <c r="QQ11">
        <v>8.5606085597000003E-4</v>
      </c>
      <c r="QR11">
        <v>8.3244068807200003E-4</v>
      </c>
      <c r="QS11">
        <v>8.2235645930800005E-4</v>
      </c>
      <c r="QT11">
        <v>8.4351471349099997E-4</v>
      </c>
      <c r="QU11">
        <v>8.3343930370799999E-4</v>
      </c>
      <c r="QV11">
        <v>8.3324696327300005E-4</v>
      </c>
      <c r="QW11">
        <v>8.5064197042199999E-4</v>
      </c>
      <c r="QX11">
        <v>8.2105456450500003E-4</v>
      </c>
      <c r="QY11">
        <v>8.3244169630800004E-4</v>
      </c>
      <c r="QZ11">
        <v>8.34264973934E-4</v>
      </c>
      <c r="RA11">
        <v>8.2206883407999996E-4</v>
      </c>
      <c r="RB11">
        <v>8.12716146128E-4</v>
      </c>
      <c r="RC11">
        <v>8.2433431252199995E-4</v>
      </c>
      <c r="RD11">
        <v>8.1650189461799998E-4</v>
      </c>
      <c r="RE11">
        <v>8.1010283103199999E-4</v>
      </c>
      <c r="RF11">
        <v>8.1652379500300005E-4</v>
      </c>
      <c r="RG11">
        <v>8.3172265362999997E-4</v>
      </c>
      <c r="RH11">
        <v>8.3245042247300004E-4</v>
      </c>
      <c r="RI11">
        <v>8.1434793265100004E-4</v>
      </c>
      <c r="RJ11">
        <v>8.2771335051300002E-4</v>
      </c>
      <c r="RK11">
        <v>8.04214614956E-4</v>
      </c>
      <c r="RL11">
        <v>8.1623617083399996E-4</v>
      </c>
      <c r="RM11">
        <v>8.1933768159200002E-4</v>
      </c>
      <c r="RN11">
        <v>8.1254699844799999E-4</v>
      </c>
      <c r="RO11">
        <v>8.2666829346300002E-4</v>
      </c>
      <c r="RP11">
        <v>8.17745654963E-4</v>
      </c>
      <c r="RQ11">
        <v>8.1339949049799999E-4</v>
      </c>
      <c r="RR11">
        <v>8.1070400482600004E-4</v>
      </c>
      <c r="RS11">
        <v>8.0818352012599997E-4</v>
      </c>
      <c r="RT11">
        <v>8.1153021047699996E-4</v>
      </c>
      <c r="RU11">
        <v>8.0381650927800004E-4</v>
      </c>
      <c r="RV11">
        <v>8.0008786038299998E-4</v>
      </c>
      <c r="RW11">
        <v>7.96479223779E-4</v>
      </c>
      <c r="RX11">
        <v>8.0438223767400003E-4</v>
      </c>
      <c r="RY11">
        <v>8.1676843632999996E-4</v>
      </c>
      <c r="RZ11">
        <v>8.0704975149500002E-4</v>
      </c>
      <c r="SA11">
        <v>8.2177226918000003E-4</v>
      </c>
      <c r="SB11">
        <v>8.2541588150599995E-4</v>
      </c>
      <c r="SC11">
        <v>8.0646262482799997E-4</v>
      </c>
      <c r="SD11">
        <v>8.1055762021799995E-4</v>
      </c>
      <c r="SE11">
        <v>8.1037860677900004E-4</v>
      </c>
      <c r="SF11">
        <v>8.02986489121E-4</v>
      </c>
      <c r="SG11">
        <v>8.0991018499300003E-4</v>
      </c>
      <c r="SH11">
        <v>7.95802724871E-4</v>
      </c>
      <c r="SI11">
        <v>7.9232574478200004E-4</v>
      </c>
      <c r="SJ11">
        <v>7.9553250605300001E-4</v>
      </c>
    </row>
    <row r="12" spans="1:504" x14ac:dyDescent="0.25">
      <c r="A12" t="s">
        <v>3</v>
      </c>
      <c r="B12" t="b">
        <f t="shared" si="0"/>
        <v>1</v>
      </c>
      <c r="C12" t="s">
        <v>1</v>
      </c>
      <c r="D12">
        <v>3</v>
      </c>
      <c r="E12">
        <v>1.0002614380099999</v>
      </c>
      <c r="F12">
        <v>1.0001905209299999</v>
      </c>
      <c r="G12">
        <v>1.01426904491</v>
      </c>
      <c r="H12">
        <v>1.0112439225600001</v>
      </c>
      <c r="I12">
        <v>1.01024496763</v>
      </c>
      <c r="J12">
        <v>1.01950860584</v>
      </c>
      <c r="K12">
        <v>1.0213835327</v>
      </c>
      <c r="L12">
        <v>1.03045387463</v>
      </c>
      <c r="M12">
        <v>1.0237335754600001</v>
      </c>
      <c r="N12">
        <v>1.02624626615</v>
      </c>
      <c r="O12">
        <v>1.02951910923</v>
      </c>
      <c r="P12">
        <v>1.04093666955</v>
      </c>
      <c r="Q12">
        <v>1.0393635693600001</v>
      </c>
      <c r="R12">
        <v>1.03645623534</v>
      </c>
      <c r="S12">
        <v>1.04144417636</v>
      </c>
      <c r="T12">
        <v>1.0315720215299999</v>
      </c>
      <c r="U12">
        <v>1.0507569836999999</v>
      </c>
      <c r="V12">
        <v>1.05198417731</v>
      </c>
      <c r="W12">
        <v>1.04022134011</v>
      </c>
      <c r="X12">
        <v>1.0455016879700001</v>
      </c>
      <c r="Y12">
        <v>1.03801143233</v>
      </c>
      <c r="Z12">
        <v>1.05613264043</v>
      </c>
      <c r="AA12">
        <v>1.03908531646</v>
      </c>
      <c r="AB12">
        <v>1.0413700715500001</v>
      </c>
      <c r="AC12">
        <v>1.03867509691</v>
      </c>
      <c r="AD12">
        <v>1.0362808719100001</v>
      </c>
      <c r="AE12">
        <v>1.03781866144</v>
      </c>
      <c r="AF12">
        <v>1.04129269346</v>
      </c>
      <c r="AG12">
        <v>1.0365071498</v>
      </c>
      <c r="AH12">
        <v>1.0437415517299999</v>
      </c>
      <c r="AI12">
        <v>1.03689109686</v>
      </c>
      <c r="AJ12">
        <v>1.0469154843499999</v>
      </c>
      <c r="AK12">
        <v>1.0368993256300001</v>
      </c>
      <c r="AL12">
        <v>1.04713330003</v>
      </c>
      <c r="AM12">
        <v>1.04541556612</v>
      </c>
      <c r="AN12">
        <v>1.03972761968</v>
      </c>
      <c r="AO12">
        <v>1.0379812798100001</v>
      </c>
      <c r="AP12">
        <v>1.0415791651999999</v>
      </c>
      <c r="AQ12">
        <v>1.0446324734200001</v>
      </c>
      <c r="AR12">
        <v>1.0403497022799999</v>
      </c>
      <c r="AS12">
        <v>1.0380370811599999</v>
      </c>
      <c r="AT12">
        <v>1.03777162538</v>
      </c>
      <c r="AU12">
        <v>1.0391563458199999</v>
      </c>
      <c r="AV12">
        <v>1.04289239051</v>
      </c>
      <c r="AW12">
        <v>1.0407518169700001</v>
      </c>
      <c r="AX12">
        <v>1.0400320617700001</v>
      </c>
      <c r="AY12">
        <v>1.0384808775000001</v>
      </c>
      <c r="AZ12">
        <v>1.04080744459</v>
      </c>
      <c r="BA12">
        <v>1.0416970986</v>
      </c>
      <c r="BB12">
        <v>1.0414184282900001</v>
      </c>
      <c r="BC12">
        <v>1.03777654176</v>
      </c>
      <c r="BD12">
        <v>1.0395263969299999</v>
      </c>
      <c r="BE12">
        <v>1.0431842971800001</v>
      </c>
      <c r="BF12">
        <v>1.0408181678899999</v>
      </c>
      <c r="BG12">
        <v>1.04017462642</v>
      </c>
      <c r="BH12">
        <v>1.03938958347</v>
      </c>
      <c r="BI12">
        <v>1.04218498817</v>
      </c>
      <c r="BJ12">
        <v>1.04025097594</v>
      </c>
      <c r="BK12">
        <v>1.0501304460600001</v>
      </c>
      <c r="BL12">
        <v>1.03951495796</v>
      </c>
      <c r="BM12">
        <v>1.0400689623399999</v>
      </c>
      <c r="BN12">
        <v>1.04105086386</v>
      </c>
      <c r="BO12">
        <v>1.0393576335000001</v>
      </c>
      <c r="BP12">
        <v>1.04263447373</v>
      </c>
      <c r="BQ12">
        <v>1.0412960786600001</v>
      </c>
      <c r="BR12">
        <v>1.04626784176</v>
      </c>
      <c r="BS12">
        <v>1.0394742561500001</v>
      </c>
      <c r="BT12">
        <v>1.0422418708500001</v>
      </c>
      <c r="BU12">
        <v>1.03847522759</v>
      </c>
      <c r="BV12">
        <v>1.04020081564</v>
      </c>
      <c r="BW12">
        <v>1.04001685769</v>
      </c>
      <c r="BX12">
        <v>1.0415308623599999</v>
      </c>
      <c r="BY12">
        <v>1.04088488623</v>
      </c>
      <c r="BZ12">
        <v>1.04031452129</v>
      </c>
      <c r="CA12">
        <v>1.04166564578</v>
      </c>
      <c r="CB12">
        <v>1.04158364981</v>
      </c>
      <c r="CC12">
        <v>1.04383320607</v>
      </c>
      <c r="CD12">
        <v>1.04335263002</v>
      </c>
      <c r="CE12">
        <v>1.0415678775099999</v>
      </c>
      <c r="CF12">
        <v>1.04458017377</v>
      </c>
      <c r="CG12">
        <v>1.04126753786</v>
      </c>
      <c r="CH12">
        <v>1.03959422123</v>
      </c>
      <c r="CI12">
        <v>1.04412284255</v>
      </c>
      <c r="CJ12">
        <v>1.04184109629</v>
      </c>
      <c r="CK12">
        <v>1.0406921785800001</v>
      </c>
      <c r="CL12">
        <v>1.0373359761700001</v>
      </c>
      <c r="CM12">
        <v>1.04029530947</v>
      </c>
      <c r="CN12">
        <v>1.04030866591</v>
      </c>
      <c r="CO12">
        <v>1.0422607669699999</v>
      </c>
      <c r="CP12">
        <v>1.04184495558</v>
      </c>
      <c r="CQ12">
        <v>1.04218609381</v>
      </c>
      <c r="CR12">
        <v>1.04275938682</v>
      </c>
      <c r="CS12">
        <v>1.0407322696600001</v>
      </c>
      <c r="CT12">
        <v>1.04084550644</v>
      </c>
      <c r="CU12">
        <v>1.0401347882900001</v>
      </c>
      <c r="CV12">
        <v>1.0400372816500001</v>
      </c>
      <c r="CW12">
        <v>1.0401424024199999</v>
      </c>
      <c r="CX12">
        <v>1.03974046021</v>
      </c>
      <c r="CY12">
        <v>1.0402942496900001</v>
      </c>
      <c r="CZ12">
        <v>1.0420269532699999</v>
      </c>
      <c r="DA12">
        <v>1.0391985243399999</v>
      </c>
      <c r="DB12">
        <v>1.0427157158</v>
      </c>
      <c r="DC12">
        <v>1.03971923046</v>
      </c>
      <c r="DD12">
        <v>1.0430452489099999</v>
      </c>
      <c r="DE12">
        <v>1.04020697471</v>
      </c>
      <c r="DF12">
        <v>1.04005560705</v>
      </c>
      <c r="DG12">
        <v>1.04107900724</v>
      </c>
      <c r="DH12">
        <v>1.04183705529</v>
      </c>
      <c r="DI12">
        <v>1.0400148950500001</v>
      </c>
      <c r="DJ12">
        <v>1.0382845304899999</v>
      </c>
      <c r="DK12">
        <v>1.03983400412</v>
      </c>
      <c r="DL12">
        <v>1.04456693567</v>
      </c>
      <c r="DM12">
        <v>1.04202785513</v>
      </c>
      <c r="DN12">
        <v>1.0404979561800001</v>
      </c>
      <c r="DO12">
        <v>1.04172523577</v>
      </c>
      <c r="DP12">
        <v>1.0422662358400001</v>
      </c>
      <c r="DQ12">
        <v>1.03883687948</v>
      </c>
      <c r="DR12">
        <v>1.04132292269</v>
      </c>
      <c r="DS12">
        <v>1.0412681982300001</v>
      </c>
      <c r="DT12">
        <v>1.0427357982500001</v>
      </c>
      <c r="DU12">
        <v>1.03956550354</v>
      </c>
      <c r="DV12">
        <v>1.0421283166899999</v>
      </c>
      <c r="DW12">
        <v>1.0396094201299999</v>
      </c>
      <c r="DX12">
        <v>1.0422285463800001</v>
      </c>
      <c r="DY12">
        <v>1.04267882906</v>
      </c>
      <c r="DZ12">
        <v>1.0419942361100001</v>
      </c>
      <c r="EA12">
        <v>1.04094170229</v>
      </c>
      <c r="EB12">
        <v>1.04156213342</v>
      </c>
      <c r="EC12">
        <v>1.0409331988799999</v>
      </c>
      <c r="ED12">
        <v>1.0415669597799999</v>
      </c>
      <c r="EE12">
        <v>1.0438267455200001</v>
      </c>
      <c r="EF12">
        <v>1.0425774941499999</v>
      </c>
      <c r="EG12">
        <v>1.04113424133</v>
      </c>
      <c r="EH12">
        <v>1.0401425557499999</v>
      </c>
      <c r="EI12">
        <v>1.04309373259</v>
      </c>
      <c r="EJ12">
        <v>1.0411759008899999</v>
      </c>
      <c r="EK12">
        <v>1.0410939907500001</v>
      </c>
      <c r="EL12">
        <v>1.04116655268</v>
      </c>
      <c r="EM12">
        <v>1.04095355303</v>
      </c>
      <c r="EN12">
        <v>1.0416854585999999</v>
      </c>
      <c r="EO12">
        <v>1.0426266068200001</v>
      </c>
      <c r="EP12">
        <v>1.0425389708499999</v>
      </c>
      <c r="EQ12">
        <v>1.04090280506</v>
      </c>
      <c r="ER12">
        <v>1.0443242775399999</v>
      </c>
      <c r="ES12">
        <v>1.0416890623999999</v>
      </c>
      <c r="ET12">
        <v>1.04198898822</v>
      </c>
      <c r="EU12">
        <v>1.0413127199900001</v>
      </c>
      <c r="EV12">
        <v>1.0406251747199999</v>
      </c>
      <c r="EW12">
        <v>1.0427227856400001</v>
      </c>
      <c r="EX12">
        <v>1.04220784951</v>
      </c>
      <c r="EY12">
        <v>1.0433819463</v>
      </c>
      <c r="EZ12">
        <v>1.04367359429</v>
      </c>
      <c r="FA12">
        <v>1.04116160621</v>
      </c>
      <c r="FB12">
        <v>1.04237792969</v>
      </c>
      <c r="FC12">
        <v>1.04084175201</v>
      </c>
      <c r="FD12">
        <v>1.04080101191</v>
      </c>
      <c r="FE12">
        <v>1.0416310181199999</v>
      </c>
      <c r="FF12">
        <v>1.04211410696</v>
      </c>
      <c r="FG12">
        <v>1.0406320035500001</v>
      </c>
      <c r="FH12">
        <v>1.04016089094</v>
      </c>
      <c r="FI12">
        <v>1.0408889700199999</v>
      </c>
      <c r="FJ12">
        <v>1.0418043400699999</v>
      </c>
      <c r="FK12">
        <v>1.0414231404100001</v>
      </c>
      <c r="FL12">
        <v>1.0422722344499999</v>
      </c>
      <c r="FM12">
        <v>1.0401408532200001</v>
      </c>
      <c r="FN12">
        <v>1.04075965222</v>
      </c>
      <c r="FO12">
        <v>1.0408336672</v>
      </c>
      <c r="FP12">
        <v>1.041296687</v>
      </c>
      <c r="FQ12">
        <v>1.0417145592799999</v>
      </c>
      <c r="FR12">
        <v>1.0426083582800001</v>
      </c>
      <c r="FS12">
        <v>1.0428507809900001</v>
      </c>
      <c r="FT12">
        <v>1.03909993382</v>
      </c>
      <c r="FU12">
        <v>1.0432763879</v>
      </c>
      <c r="FV12">
        <v>1.0407538858000001</v>
      </c>
      <c r="FW12">
        <v>1.0429783775799999</v>
      </c>
      <c r="FX12">
        <v>1.04361750221</v>
      </c>
      <c r="FY12">
        <v>1.0431186228</v>
      </c>
      <c r="FZ12">
        <v>1.04206158314</v>
      </c>
      <c r="GA12">
        <v>1.0422832200100001</v>
      </c>
      <c r="GB12">
        <v>1.0429286743399999</v>
      </c>
      <c r="GC12">
        <v>1.04217363852</v>
      </c>
      <c r="GD12">
        <v>1.0432661868999999</v>
      </c>
      <c r="GE12">
        <v>1.04150468709</v>
      </c>
      <c r="GF12">
        <v>1.04263403941</v>
      </c>
      <c r="GG12">
        <v>1.0425729081799999</v>
      </c>
      <c r="GH12">
        <v>1.0394837991500001</v>
      </c>
      <c r="GI12">
        <v>1.0414652421499999</v>
      </c>
      <c r="GJ12">
        <v>1.0424966310899999</v>
      </c>
      <c r="GK12">
        <v>1.04299755036</v>
      </c>
      <c r="GL12">
        <v>1.04201616829</v>
      </c>
      <c r="GM12">
        <v>1.0418923708700001</v>
      </c>
      <c r="GN12">
        <v>1.04213887767</v>
      </c>
      <c r="GO12">
        <v>1.04234997734</v>
      </c>
      <c r="GP12">
        <v>1.0427439656299999</v>
      </c>
      <c r="GQ12">
        <v>1.0435723777899999</v>
      </c>
      <c r="GR12">
        <v>1.0418395097599999</v>
      </c>
      <c r="GS12">
        <v>1.04168352715</v>
      </c>
      <c r="GT12">
        <v>1.04187048198</v>
      </c>
      <c r="GU12">
        <v>1.04412627994</v>
      </c>
      <c r="GV12">
        <v>1.0417358664</v>
      </c>
      <c r="GW12">
        <v>1.0444265594</v>
      </c>
      <c r="GX12">
        <v>1.04038530235</v>
      </c>
      <c r="GY12">
        <v>1.0410687573099999</v>
      </c>
      <c r="GZ12">
        <v>1.0434280680100001</v>
      </c>
      <c r="HA12">
        <v>1.0429100091100001</v>
      </c>
      <c r="HB12">
        <v>1.04279918472</v>
      </c>
      <c r="HC12">
        <v>1.0419870444599999</v>
      </c>
      <c r="HD12">
        <v>1.04036190594</v>
      </c>
      <c r="HE12">
        <v>1.04183538286</v>
      </c>
      <c r="HF12">
        <v>1.0427331046199999</v>
      </c>
      <c r="HG12">
        <v>1.0419209201599999</v>
      </c>
      <c r="HH12">
        <v>1.0452258297999999</v>
      </c>
      <c r="HI12">
        <v>1.04262644253</v>
      </c>
      <c r="HJ12">
        <v>1.0419236244600001</v>
      </c>
      <c r="HK12">
        <v>1.0429127362099999</v>
      </c>
      <c r="HL12">
        <v>1.0416779461600001</v>
      </c>
      <c r="HM12">
        <v>1.04269502786</v>
      </c>
      <c r="HN12">
        <v>1.04253755714</v>
      </c>
      <c r="HO12">
        <v>1.04046852103</v>
      </c>
      <c r="HP12">
        <v>1.0440433955699999</v>
      </c>
      <c r="HQ12">
        <v>1.0413611708799999</v>
      </c>
      <c r="HR12">
        <v>1.04129507712</v>
      </c>
      <c r="HS12">
        <v>1.04225722501</v>
      </c>
      <c r="HT12">
        <v>1.0442628732999999</v>
      </c>
      <c r="HU12">
        <v>1.04144645752</v>
      </c>
      <c r="HV12">
        <v>1.0413317636499999</v>
      </c>
      <c r="HW12">
        <v>1.0414756434500001</v>
      </c>
      <c r="HX12">
        <v>1.0401409713300001</v>
      </c>
      <c r="HY12">
        <v>1.0408394619700001</v>
      </c>
      <c r="HZ12">
        <v>1.04259120887</v>
      </c>
      <c r="IA12">
        <v>1.0421662118099999</v>
      </c>
      <c r="IB12">
        <v>1.0437208652200001</v>
      </c>
      <c r="IC12">
        <v>1.04283352513</v>
      </c>
      <c r="ID12">
        <v>1.04308591426</v>
      </c>
      <c r="IE12">
        <v>1.04082854341</v>
      </c>
      <c r="IF12">
        <v>1.0428504887700001</v>
      </c>
      <c r="IG12">
        <v>1.0444090229</v>
      </c>
      <c r="IH12">
        <v>1.0432255743400001</v>
      </c>
      <c r="II12">
        <v>1.04569605191</v>
      </c>
      <c r="IJ12">
        <v>1.0413441971999999</v>
      </c>
      <c r="IK12">
        <v>1.04286175401</v>
      </c>
      <c r="IL12">
        <v>1.0441567517200001</v>
      </c>
      <c r="IM12">
        <v>1.0455533296899999</v>
      </c>
      <c r="IN12">
        <v>1.0417871190400001</v>
      </c>
      <c r="IO12">
        <v>1.04039891845</v>
      </c>
      <c r="IP12">
        <v>1.04465488085</v>
      </c>
      <c r="IQ12">
        <v>1.0431282443700001</v>
      </c>
      <c r="IR12">
        <v>1.04159728611</v>
      </c>
      <c r="IS12">
        <v>1.04368716609</v>
      </c>
      <c r="IT12">
        <v>1.0398323226599999</v>
      </c>
      <c r="IU12">
        <v>1.0446251582399999</v>
      </c>
      <c r="IV12">
        <v>1.0430280977199999</v>
      </c>
      <c r="IW12">
        <v>1.0426937039799999</v>
      </c>
      <c r="IX12">
        <v>1.0428961811199999</v>
      </c>
      <c r="IY12">
        <v>1.04183470357</v>
      </c>
      <c r="IZ12">
        <v>1.0410925413300001</v>
      </c>
      <c r="JA12">
        <v>1.0425929462000001</v>
      </c>
      <c r="JB12">
        <v>1.0428929464900001</v>
      </c>
      <c r="JC12">
        <v>1.0421074085299999</v>
      </c>
      <c r="JD12">
        <v>1.04226818595</v>
      </c>
      <c r="JE12">
        <v>1.04181503264</v>
      </c>
      <c r="JF12">
        <v>1.0433504178499999</v>
      </c>
      <c r="JG12">
        <v>1.0421696123499999</v>
      </c>
      <c r="JH12">
        <v>1.0418521415799999</v>
      </c>
      <c r="JI12">
        <v>1.0419977436600001</v>
      </c>
      <c r="JJ12">
        <v>1.0440913682199999</v>
      </c>
      <c r="JK12">
        <v>1.0464422017799999</v>
      </c>
      <c r="JL12">
        <v>1.04260470518</v>
      </c>
      <c r="JM12">
        <v>1.0414235085800001</v>
      </c>
      <c r="JN12">
        <v>1.0428532158499999</v>
      </c>
      <c r="JO12">
        <v>1.04318652883</v>
      </c>
      <c r="JP12">
        <v>1.0424529225200001</v>
      </c>
      <c r="JQ12">
        <v>1.0434476542</v>
      </c>
      <c r="JR12">
        <v>1.0422380118600001</v>
      </c>
      <c r="JS12">
        <v>1.0438335118299999</v>
      </c>
      <c r="JT12">
        <v>1.0427224829299999</v>
      </c>
      <c r="JU12">
        <v>1.0420928361599999</v>
      </c>
      <c r="JV12">
        <v>1.0417459894400001</v>
      </c>
      <c r="JW12">
        <v>1.04199159727</v>
      </c>
      <c r="JX12">
        <v>1.04228702198</v>
      </c>
      <c r="JY12">
        <v>1.04295497444</v>
      </c>
      <c r="JZ12">
        <v>1.0431507719199999</v>
      </c>
      <c r="KA12">
        <v>1.0436567196099999</v>
      </c>
      <c r="KB12">
        <v>1.0418447052399999</v>
      </c>
      <c r="KC12">
        <v>1.04178486113</v>
      </c>
      <c r="KD12">
        <v>1.04354425699</v>
      </c>
      <c r="KE12">
        <v>1.04155246437</v>
      </c>
      <c r="KF12">
        <v>1.04384386636</v>
      </c>
      <c r="KG12">
        <v>1.0431751734400001</v>
      </c>
      <c r="KH12">
        <v>1.0461060422499999</v>
      </c>
      <c r="KI12">
        <v>1.0439309348700001</v>
      </c>
      <c r="KJ12">
        <v>1.0438461275499999</v>
      </c>
      <c r="KK12">
        <v>1.0434385043100001</v>
      </c>
      <c r="KL12">
        <v>1.04405167794</v>
      </c>
      <c r="KM12">
        <v>1.0420293943100001</v>
      </c>
      <c r="KN12">
        <v>1.04468779746</v>
      </c>
      <c r="KO12">
        <v>1.0440374326599999</v>
      </c>
      <c r="KP12">
        <v>1.0459242640299999</v>
      </c>
      <c r="KQ12">
        <v>1.04087768314</v>
      </c>
      <c r="KR12">
        <v>1.04376812021</v>
      </c>
      <c r="KS12">
        <v>1.04336332106</v>
      </c>
      <c r="KT12">
        <v>1.04262535017</v>
      </c>
      <c r="KU12">
        <v>1.0424647146099999</v>
      </c>
      <c r="KV12">
        <v>1.04307045419</v>
      </c>
      <c r="KW12">
        <v>1.0418909513800001</v>
      </c>
      <c r="KX12">
        <v>1.0432320397399999</v>
      </c>
      <c r="KY12">
        <v>1.0438885894300001</v>
      </c>
      <c r="KZ12">
        <v>1.0427766436300001</v>
      </c>
      <c r="LA12">
        <v>1.0448907915700001</v>
      </c>
      <c r="LB12">
        <v>1.0404149009200001</v>
      </c>
      <c r="LC12">
        <v>1.0429938116199999</v>
      </c>
      <c r="LD12">
        <v>1.0427872304800001</v>
      </c>
      <c r="LE12">
        <v>1.0434078678800001</v>
      </c>
      <c r="LF12">
        <v>1.04250446067</v>
      </c>
      <c r="LG12">
        <v>1.0413819663999999</v>
      </c>
      <c r="LH12">
        <v>1.04564770866</v>
      </c>
      <c r="LI12">
        <v>1.04446904444</v>
      </c>
      <c r="LJ12">
        <v>1.0419594971699999</v>
      </c>
      <c r="LK12">
        <v>1.04216129116</v>
      </c>
      <c r="LL12">
        <v>1.04375950021</v>
      </c>
      <c r="LM12">
        <v>1.04482456377</v>
      </c>
      <c r="LN12">
        <v>1.0420034041499999</v>
      </c>
      <c r="LO12">
        <v>1.04198724188</v>
      </c>
      <c r="LP12">
        <v>1.0420026449499999</v>
      </c>
      <c r="LQ12">
        <v>1.04327760318</v>
      </c>
      <c r="LR12">
        <v>1.04335773119</v>
      </c>
      <c r="LS12">
        <v>1.04277509056</v>
      </c>
      <c r="LT12">
        <v>1.0417645525000001</v>
      </c>
      <c r="LU12">
        <v>1.04309341596</v>
      </c>
      <c r="LV12">
        <v>1.0418485079599999</v>
      </c>
      <c r="LW12">
        <v>1.0452235649399999</v>
      </c>
      <c r="LX12">
        <v>1.04385685161</v>
      </c>
      <c r="LY12">
        <v>1.0431629174799999</v>
      </c>
      <c r="LZ12">
        <v>1.0436080190499999</v>
      </c>
      <c r="MA12">
        <v>1.0442471984999999</v>
      </c>
      <c r="MB12">
        <v>1.04304075437</v>
      </c>
      <c r="MC12">
        <v>1.0439290288900001</v>
      </c>
      <c r="MD12">
        <v>1.04450466751</v>
      </c>
      <c r="ME12">
        <v>1.0426817591399999</v>
      </c>
      <c r="MF12">
        <v>1.0436515179900001</v>
      </c>
      <c r="MG12">
        <v>1.0418162689899999</v>
      </c>
      <c r="MH12">
        <v>1.04194239228</v>
      </c>
      <c r="MI12">
        <v>1.0443506735500001</v>
      </c>
      <c r="MJ12">
        <v>1.04409420833</v>
      </c>
      <c r="MK12">
        <v>1.0436694848100001</v>
      </c>
      <c r="ML12">
        <v>1.04340489321</v>
      </c>
      <c r="MM12">
        <v>1.04415485581</v>
      </c>
      <c r="MN12">
        <v>1.0427239341300001</v>
      </c>
      <c r="MO12">
        <v>1.0434738890099999</v>
      </c>
      <c r="MP12">
        <v>1.0430412141700001</v>
      </c>
      <c r="MQ12">
        <v>1.0431943932100001</v>
      </c>
      <c r="MR12">
        <v>1.04343357398</v>
      </c>
      <c r="MS12">
        <v>1.0429342885599999</v>
      </c>
      <c r="MT12">
        <v>1.0415090258799999</v>
      </c>
      <c r="MU12">
        <v>1.0431993613599999</v>
      </c>
      <c r="MV12">
        <v>1.04392838369</v>
      </c>
      <c r="MW12">
        <v>1.04551509654</v>
      </c>
      <c r="MX12">
        <v>1.04371143146</v>
      </c>
      <c r="MY12">
        <v>1.04284232904</v>
      </c>
      <c r="MZ12">
        <v>1.04146741189</v>
      </c>
      <c r="NA12">
        <v>1.0407097280399999</v>
      </c>
      <c r="NB12">
        <v>1.0441232332099999</v>
      </c>
      <c r="NC12">
        <v>1.04235034195</v>
      </c>
      <c r="ND12">
        <v>1.04295678941</v>
      </c>
      <c r="NE12">
        <v>1.0429048221199999</v>
      </c>
      <c r="NF12">
        <v>1.0444055357699999</v>
      </c>
      <c r="NG12">
        <v>1.0424048025299999</v>
      </c>
      <c r="NH12">
        <v>1.0424054274600001</v>
      </c>
      <c r="NI12">
        <v>1.04399449782</v>
      </c>
      <c r="NJ12">
        <v>1.0430025030900001</v>
      </c>
      <c r="NK12">
        <v>1.0424163927100001</v>
      </c>
      <c r="NL12">
        <v>1.04420881315</v>
      </c>
      <c r="NM12">
        <v>1.0436951504900001</v>
      </c>
      <c r="NN12">
        <v>1.04295726887</v>
      </c>
      <c r="NO12">
        <v>1.0443566793200001</v>
      </c>
      <c r="NP12">
        <v>1.04268283057</v>
      </c>
      <c r="NQ12">
        <v>1.04403127451</v>
      </c>
      <c r="NR12">
        <v>1.04403236457</v>
      </c>
      <c r="NS12">
        <v>1.0434970611300001</v>
      </c>
      <c r="NT12">
        <v>1.0437837434299999</v>
      </c>
      <c r="NU12">
        <v>1.0438578410199999</v>
      </c>
      <c r="NV12">
        <v>1.0440539288199999</v>
      </c>
      <c r="NW12">
        <v>1.0430836187800001</v>
      </c>
      <c r="NX12">
        <v>1.0435293964200001</v>
      </c>
      <c r="NY12">
        <v>1.0408709832</v>
      </c>
      <c r="NZ12">
        <v>1.0444640322300001</v>
      </c>
      <c r="OA12">
        <v>1.0457557105999999</v>
      </c>
      <c r="OB12">
        <v>1.0450328895300001</v>
      </c>
      <c r="OC12">
        <v>1.0442892135099999</v>
      </c>
      <c r="OD12">
        <v>1.0419173903300001</v>
      </c>
      <c r="OE12">
        <v>1.04450142771</v>
      </c>
      <c r="OF12">
        <v>1.04170097387</v>
      </c>
      <c r="OG12">
        <v>1.04406825218</v>
      </c>
      <c r="OH12">
        <v>1.04277561211</v>
      </c>
      <c r="OI12">
        <v>1.04179621755</v>
      </c>
      <c r="OJ12">
        <v>1.0415362314500001</v>
      </c>
      <c r="OK12">
        <v>1.04584011651</v>
      </c>
      <c r="OL12">
        <v>1.0438732321299999</v>
      </c>
      <c r="OM12">
        <v>1.0421038684099999</v>
      </c>
      <c r="ON12">
        <v>1.0456656822099999</v>
      </c>
      <c r="OO12">
        <v>1.0412085229300001</v>
      </c>
      <c r="OP12">
        <v>1.0435242275100001</v>
      </c>
      <c r="OQ12">
        <v>1.0426278389999999</v>
      </c>
      <c r="OR12">
        <v>1.0422880424200001</v>
      </c>
      <c r="OS12">
        <v>1.0417561021099999</v>
      </c>
      <c r="OT12">
        <v>1.0432401760200001</v>
      </c>
      <c r="OU12">
        <v>1.0431777150299999</v>
      </c>
      <c r="OV12">
        <v>1.0431951240399999</v>
      </c>
      <c r="OW12">
        <v>1.0425137824399999</v>
      </c>
      <c r="OX12">
        <v>1.04427517156</v>
      </c>
      <c r="OY12">
        <v>1.0437832085100001</v>
      </c>
      <c r="OZ12">
        <v>1.04360090877</v>
      </c>
      <c r="PA12">
        <v>1.0424438544900001</v>
      </c>
      <c r="PB12">
        <v>1.0446563628600001</v>
      </c>
      <c r="PC12">
        <v>1.0462788674000001</v>
      </c>
      <c r="PD12">
        <v>1.0443728810899999</v>
      </c>
      <c r="PE12">
        <v>1.0443996137</v>
      </c>
      <c r="PF12">
        <v>1.04478458282</v>
      </c>
      <c r="PG12">
        <v>1.04231570497</v>
      </c>
      <c r="PH12">
        <v>1.04332561132</v>
      </c>
      <c r="PI12">
        <v>1.0431854147699999</v>
      </c>
      <c r="PJ12">
        <v>1.04134288007</v>
      </c>
      <c r="PK12">
        <v>1.0417943703300001</v>
      </c>
      <c r="PL12">
        <v>1.0433424249500001</v>
      </c>
      <c r="PM12">
        <v>1.04502202558</v>
      </c>
      <c r="PN12">
        <v>1.0455394040199999</v>
      </c>
      <c r="PO12">
        <v>1.04315176329</v>
      </c>
      <c r="PP12">
        <v>1.0433626293</v>
      </c>
      <c r="PQ12">
        <v>1.0446759653</v>
      </c>
      <c r="PR12">
        <v>1.0433247376200001</v>
      </c>
      <c r="PS12">
        <v>1.0440440172900001</v>
      </c>
      <c r="PT12">
        <v>1.0417514621699999</v>
      </c>
      <c r="PU12">
        <v>1.0426304686500001</v>
      </c>
      <c r="PV12">
        <v>1.04521618041</v>
      </c>
      <c r="PW12">
        <v>1.0459847421899999</v>
      </c>
      <c r="PX12">
        <v>1.04202259534</v>
      </c>
      <c r="PY12">
        <v>1.0445674329900001</v>
      </c>
      <c r="PZ12">
        <v>1.04228335098</v>
      </c>
      <c r="QA12">
        <v>1.04379665504</v>
      </c>
      <c r="QB12">
        <v>1.0454747470800001</v>
      </c>
      <c r="QC12">
        <v>1.0465311376099999</v>
      </c>
      <c r="QD12">
        <v>1.0440524626700001</v>
      </c>
      <c r="QE12">
        <v>1.0434097118600001</v>
      </c>
      <c r="QF12">
        <v>1.04500116546</v>
      </c>
      <c r="QG12">
        <v>1.04383298346</v>
      </c>
      <c r="QH12">
        <v>1.04492384434</v>
      </c>
      <c r="QI12">
        <v>1.04500962662</v>
      </c>
      <c r="QJ12">
        <v>1.0414781440500001</v>
      </c>
      <c r="QK12">
        <v>1.0430385806</v>
      </c>
      <c r="QL12">
        <v>1.0427772877199999</v>
      </c>
      <c r="QM12">
        <v>1.04599080511</v>
      </c>
      <c r="QN12">
        <v>1.0426704517400001</v>
      </c>
      <c r="QO12">
        <v>1.04041410276</v>
      </c>
      <c r="QP12">
        <v>1.04245074982</v>
      </c>
      <c r="QQ12">
        <v>1.0436321954500001</v>
      </c>
      <c r="QR12">
        <v>1.04207296219</v>
      </c>
      <c r="QS12">
        <v>1.04440988362</v>
      </c>
      <c r="QT12">
        <v>1.04460273216</v>
      </c>
      <c r="QU12">
        <v>1.0430645277499999</v>
      </c>
      <c r="QV12">
        <v>1.0423095311199999</v>
      </c>
      <c r="QW12">
        <v>1.04218313274</v>
      </c>
      <c r="QX12">
        <v>1.0436673587</v>
      </c>
      <c r="QY12">
        <v>1.0420354132</v>
      </c>
      <c r="QZ12">
        <v>1.0440303073099999</v>
      </c>
      <c r="RA12">
        <v>1.04544323238</v>
      </c>
      <c r="RB12">
        <v>1.0472667482</v>
      </c>
      <c r="RC12">
        <v>1.0431473921400001</v>
      </c>
      <c r="RD12">
        <v>1.04504589102</v>
      </c>
      <c r="RE12">
        <v>1.04528849379</v>
      </c>
      <c r="RF12">
        <v>1.0417250141000001</v>
      </c>
      <c r="RG12">
        <v>1.0408785001800001</v>
      </c>
      <c r="RH12">
        <v>1.04223018546</v>
      </c>
      <c r="RI12">
        <v>1.0472885571299999</v>
      </c>
      <c r="RJ12">
        <v>1.04316567256</v>
      </c>
      <c r="RK12">
        <v>1.04259981029</v>
      </c>
      <c r="RL12">
        <v>1.04351468318</v>
      </c>
      <c r="RM12">
        <v>1.0430113479000001</v>
      </c>
      <c r="RN12">
        <v>1.04436169945</v>
      </c>
      <c r="RO12">
        <v>1.0432925723399999</v>
      </c>
      <c r="RP12">
        <v>1.0444532468300001</v>
      </c>
      <c r="RQ12">
        <v>1.0457018716499999</v>
      </c>
      <c r="RR12">
        <v>1.04604872587</v>
      </c>
      <c r="RS12">
        <v>1.0442362683399999</v>
      </c>
      <c r="RT12">
        <v>1.0461008978699999</v>
      </c>
      <c r="RU12">
        <v>1.04365192704</v>
      </c>
      <c r="RV12">
        <v>1.04717112492</v>
      </c>
      <c r="RW12">
        <v>1.0470684078000001</v>
      </c>
      <c r="RX12">
        <v>1.0442223986400001</v>
      </c>
      <c r="RY12">
        <v>1.0449378336099999</v>
      </c>
      <c r="RZ12">
        <v>1.04186239901</v>
      </c>
      <c r="SA12">
        <v>1.04336865133</v>
      </c>
      <c r="SB12">
        <v>1.0425267574499999</v>
      </c>
      <c r="SC12">
        <v>1.0429721341</v>
      </c>
      <c r="SD12">
        <v>1.0437482660599999</v>
      </c>
      <c r="SE12">
        <v>1.045477676</v>
      </c>
      <c r="SF12">
        <v>1.0444836524500001</v>
      </c>
      <c r="SG12">
        <v>1.04352712264</v>
      </c>
      <c r="SH12">
        <v>1.0449524245099999</v>
      </c>
      <c r="SI12">
        <v>1.04517240863</v>
      </c>
      <c r="SJ12">
        <v>1.0436813413899999</v>
      </c>
    </row>
    <row r="13" spans="1:504" x14ac:dyDescent="0.25">
      <c r="A13" t="s">
        <v>0</v>
      </c>
      <c r="B13" t="b">
        <f t="shared" si="0"/>
        <v>0</v>
      </c>
      <c r="C13" t="s">
        <v>1</v>
      </c>
      <c r="D13">
        <v>4</v>
      </c>
      <c r="E13">
        <v>0.448577952113</v>
      </c>
      <c r="F13">
        <v>0.31269684072300002</v>
      </c>
      <c r="G13">
        <v>8.2874150772699995E-2</v>
      </c>
      <c r="H13">
        <v>5.1321027064999997E-2</v>
      </c>
      <c r="I13">
        <v>3.4209746637000001E-2</v>
      </c>
      <c r="J13">
        <v>2.9902037555999999E-2</v>
      </c>
      <c r="K13">
        <v>9.7616841100399993E-3</v>
      </c>
      <c r="L13">
        <v>9.8800954773800003E-3</v>
      </c>
      <c r="M13">
        <v>8.2772268537399992E-3</v>
      </c>
      <c r="N13">
        <v>3.3086064249900002E-2</v>
      </c>
      <c r="O13">
        <v>8.1085935100299999E-3</v>
      </c>
      <c r="P13">
        <v>1.27877581437E-2</v>
      </c>
      <c r="Q13">
        <v>1.0864006153899999E-2</v>
      </c>
      <c r="R13">
        <v>5.1285845053199997E-3</v>
      </c>
      <c r="S13">
        <v>4.4672641358E-3</v>
      </c>
      <c r="T13">
        <v>5.7175647800400001E-3</v>
      </c>
      <c r="U13">
        <v>1.1069698736E-2</v>
      </c>
      <c r="V13">
        <v>4.6809413651899999E-3</v>
      </c>
      <c r="W13">
        <v>3.8594436271099999E-3</v>
      </c>
      <c r="X13">
        <v>6.00702920831E-3</v>
      </c>
      <c r="Y13">
        <v>4.2427884425099999E-3</v>
      </c>
      <c r="Z13">
        <v>3.3596039656700002E-3</v>
      </c>
      <c r="AA13">
        <v>3.9606930662899999E-3</v>
      </c>
      <c r="AB13">
        <v>4.0831920633800003E-3</v>
      </c>
      <c r="AC13">
        <v>3.3661733748500001E-3</v>
      </c>
      <c r="AD13">
        <v>3.1914232876699999E-3</v>
      </c>
      <c r="AE13">
        <v>2.95573249243E-3</v>
      </c>
      <c r="AF13">
        <v>3.0504578613999998E-3</v>
      </c>
      <c r="AG13">
        <v>3.8068997776300002E-3</v>
      </c>
      <c r="AH13">
        <v>3.2096718234E-3</v>
      </c>
      <c r="AI13">
        <v>1.19945015141E-2</v>
      </c>
      <c r="AJ13">
        <v>2.8128860037299999E-3</v>
      </c>
      <c r="AK13">
        <v>2.7428396623699999E-3</v>
      </c>
      <c r="AL13">
        <v>2.9153527774300001E-3</v>
      </c>
      <c r="AM13">
        <v>2.6994942914300001E-3</v>
      </c>
      <c r="AN13">
        <v>2.6306803863099999E-3</v>
      </c>
      <c r="AO13">
        <v>2.6690050040199999E-3</v>
      </c>
      <c r="AP13">
        <v>2.63687087023E-3</v>
      </c>
      <c r="AQ13">
        <v>2.6153250709399999E-3</v>
      </c>
      <c r="AR13">
        <v>2.50354322242E-3</v>
      </c>
      <c r="AS13">
        <v>2.6681776140099998E-3</v>
      </c>
      <c r="AT13">
        <v>2.3866729106500001E-3</v>
      </c>
      <c r="AU13">
        <v>2.5041942550399999E-3</v>
      </c>
      <c r="AV13">
        <v>2.3005070940699999E-3</v>
      </c>
      <c r="AW13">
        <v>2.5421550996400002E-3</v>
      </c>
      <c r="AX13">
        <v>2.6122288832600002E-3</v>
      </c>
      <c r="AY13">
        <v>2.2560799571500001E-3</v>
      </c>
      <c r="AZ13">
        <v>3.0113162607000002E-3</v>
      </c>
      <c r="BA13">
        <v>2.2354454519600002E-3</v>
      </c>
      <c r="BB13">
        <v>2.3541305616499998E-3</v>
      </c>
      <c r="BC13">
        <v>2.1854681575699999E-3</v>
      </c>
      <c r="BD13">
        <v>2.3242202932499999E-3</v>
      </c>
      <c r="BE13">
        <v>2.1580569208699998E-3</v>
      </c>
      <c r="BF13">
        <v>2.4784400062899999E-3</v>
      </c>
      <c r="BG13">
        <v>2.15624873865E-3</v>
      </c>
      <c r="BH13">
        <v>2.4301003649000001E-3</v>
      </c>
      <c r="BI13">
        <v>2.1333944921699999E-3</v>
      </c>
      <c r="BJ13">
        <v>2.0587406446099998E-3</v>
      </c>
      <c r="BK13">
        <v>2.15319905214E-3</v>
      </c>
      <c r="BL13">
        <v>2.0473667134199998E-3</v>
      </c>
      <c r="BM13">
        <v>2.0119913525999998E-3</v>
      </c>
      <c r="BN13">
        <v>2.0589825895799998E-3</v>
      </c>
      <c r="BO13">
        <v>2.0407188253399999E-3</v>
      </c>
      <c r="BP13">
        <v>1.92906336501E-3</v>
      </c>
      <c r="BQ13">
        <v>1.8971655688199999E-3</v>
      </c>
      <c r="BR13">
        <v>1.9250926438199999E-3</v>
      </c>
      <c r="BS13">
        <v>2.26152884022E-3</v>
      </c>
      <c r="BT13">
        <v>1.9118901994999999E-3</v>
      </c>
      <c r="BU13">
        <v>2.1034116175800001E-3</v>
      </c>
      <c r="BV13">
        <v>1.8987644109000001E-3</v>
      </c>
      <c r="BW13">
        <v>1.90540533587E-3</v>
      </c>
      <c r="BX13">
        <v>1.91785609028E-3</v>
      </c>
      <c r="BY13">
        <v>1.93805006309E-3</v>
      </c>
      <c r="BZ13">
        <v>1.8108836370599999E-3</v>
      </c>
      <c r="CA13">
        <v>1.8085792372699999E-3</v>
      </c>
      <c r="CB13">
        <v>1.8668365353999999E-3</v>
      </c>
      <c r="CC13">
        <v>1.8853183515700001E-3</v>
      </c>
      <c r="CD13">
        <v>1.84848443661E-3</v>
      </c>
      <c r="CE13">
        <v>1.82483410901E-3</v>
      </c>
      <c r="CF13">
        <v>1.91108336547E-3</v>
      </c>
      <c r="CG13">
        <v>1.7808990108700001E-3</v>
      </c>
      <c r="CH13">
        <v>1.7420870838500001E-3</v>
      </c>
      <c r="CI13">
        <v>1.89264958249E-3</v>
      </c>
      <c r="CJ13">
        <v>2.1242125331300001E-3</v>
      </c>
      <c r="CK13">
        <v>1.77176095468E-3</v>
      </c>
      <c r="CL13">
        <v>1.7170108420399999E-3</v>
      </c>
      <c r="CM13">
        <v>1.8313671804200001E-3</v>
      </c>
      <c r="CN13">
        <v>1.66773949603E-3</v>
      </c>
      <c r="CO13">
        <v>1.74325135914E-3</v>
      </c>
      <c r="CP13">
        <v>1.7840479148800001E-3</v>
      </c>
      <c r="CQ13">
        <v>1.7216663103800001E-3</v>
      </c>
      <c r="CR13">
        <v>1.6848839753500001E-3</v>
      </c>
      <c r="CS13">
        <v>1.6388832522099999E-3</v>
      </c>
      <c r="CT13">
        <v>1.76546524091E-3</v>
      </c>
      <c r="CU13">
        <v>1.61934043316E-3</v>
      </c>
      <c r="CV13">
        <v>1.6872413787000001E-3</v>
      </c>
      <c r="CW13">
        <v>1.65517178727E-3</v>
      </c>
      <c r="CX13">
        <v>1.7103447526900001E-3</v>
      </c>
      <c r="CY13">
        <v>1.5870234640499999E-3</v>
      </c>
      <c r="CZ13">
        <v>1.6341533929800001E-3</v>
      </c>
      <c r="DA13">
        <v>1.5968332491599999E-3</v>
      </c>
      <c r="DB13">
        <v>1.63759404699E-3</v>
      </c>
      <c r="DC13">
        <v>1.5568815504100001E-3</v>
      </c>
      <c r="DD13">
        <v>1.5427612303500001E-3</v>
      </c>
      <c r="DE13">
        <v>1.60314826929E-3</v>
      </c>
      <c r="DF13">
        <v>1.61796547347E-3</v>
      </c>
      <c r="DG13">
        <v>1.52940029747E-3</v>
      </c>
      <c r="DH13">
        <v>1.58737663091E-3</v>
      </c>
      <c r="DI13">
        <v>1.5547597592500001E-3</v>
      </c>
      <c r="DJ13">
        <v>1.57354272508E-3</v>
      </c>
      <c r="DK13">
        <v>1.5141411848299999E-3</v>
      </c>
      <c r="DL13">
        <v>1.4810926879800001E-3</v>
      </c>
      <c r="DM13">
        <v>1.51131189488E-3</v>
      </c>
      <c r="DN13">
        <v>1.5081098822499999E-3</v>
      </c>
      <c r="DO13">
        <v>1.51938244628E-3</v>
      </c>
      <c r="DP13">
        <v>1.4698136004999999E-3</v>
      </c>
      <c r="DQ13">
        <v>1.4535217781500001E-3</v>
      </c>
      <c r="DR13">
        <v>1.56171686576E-3</v>
      </c>
      <c r="DS13">
        <v>1.4869072093999999E-3</v>
      </c>
      <c r="DT13">
        <v>1.4644314232300001E-3</v>
      </c>
      <c r="DU13">
        <v>1.44194693326E-3</v>
      </c>
      <c r="DV13">
        <v>1.45026174942E-3</v>
      </c>
      <c r="DW13">
        <v>1.4738075581300001E-3</v>
      </c>
      <c r="DX13">
        <v>1.4664503702499999E-3</v>
      </c>
      <c r="DY13">
        <v>1.4170056749899999E-3</v>
      </c>
      <c r="DZ13">
        <v>1.43365510778E-3</v>
      </c>
      <c r="EA13">
        <v>1.4428902826899999E-3</v>
      </c>
      <c r="EB13">
        <v>1.4807170506300001E-3</v>
      </c>
      <c r="EC13">
        <v>1.38460170103E-3</v>
      </c>
      <c r="ED13">
        <v>1.41290907497E-3</v>
      </c>
      <c r="EE13">
        <v>1.42824906977E-3</v>
      </c>
      <c r="EF13">
        <v>1.3908265067700001E-3</v>
      </c>
      <c r="EG13">
        <v>1.4095014552500001E-3</v>
      </c>
      <c r="EH13">
        <v>1.39759147751E-3</v>
      </c>
      <c r="EI13">
        <v>1.38348431037E-3</v>
      </c>
      <c r="EJ13">
        <v>1.4170409481999999E-3</v>
      </c>
      <c r="EK13">
        <v>1.39776210381E-3</v>
      </c>
      <c r="EL13">
        <v>1.3823251555200001E-3</v>
      </c>
      <c r="EM13">
        <v>1.33922032624E-3</v>
      </c>
      <c r="EN13">
        <v>1.3401001064200001E-3</v>
      </c>
      <c r="EO13">
        <v>1.3556051311E-3</v>
      </c>
      <c r="EP13">
        <v>1.4027510495299999E-3</v>
      </c>
      <c r="EQ13">
        <v>1.3480907504199999E-3</v>
      </c>
      <c r="ER13">
        <v>1.34398943375E-3</v>
      </c>
      <c r="ES13">
        <v>1.32570467522E-3</v>
      </c>
      <c r="ET13">
        <v>1.3247222832600001E-3</v>
      </c>
      <c r="EU13">
        <v>1.3403709795399999E-3</v>
      </c>
      <c r="EV13">
        <v>1.31428578321E-3</v>
      </c>
      <c r="EW13">
        <v>1.32227123723E-3</v>
      </c>
      <c r="EX13">
        <v>1.33850633231E-3</v>
      </c>
      <c r="EY13">
        <v>1.2942076331000001E-3</v>
      </c>
      <c r="EZ13">
        <v>1.31529660333E-3</v>
      </c>
      <c r="FA13">
        <v>1.28133506673E-3</v>
      </c>
      <c r="FB13">
        <v>1.30418230567E-3</v>
      </c>
      <c r="FC13">
        <v>1.3039353734500001E-3</v>
      </c>
      <c r="FD13">
        <v>1.2966674951799999E-3</v>
      </c>
      <c r="FE13">
        <v>1.27189361672E-3</v>
      </c>
      <c r="FF13">
        <v>1.30386803738E-3</v>
      </c>
      <c r="FG13">
        <v>1.27074558441E-3</v>
      </c>
      <c r="FH13">
        <v>1.2727912948800001E-3</v>
      </c>
      <c r="FI13">
        <v>1.25847297983E-3</v>
      </c>
      <c r="FJ13">
        <v>1.28241321834E-3</v>
      </c>
      <c r="FK13">
        <v>1.25171374563E-3</v>
      </c>
      <c r="FL13">
        <v>1.2349260375599999E-3</v>
      </c>
      <c r="FM13">
        <v>1.2476261825899999E-3</v>
      </c>
      <c r="FN13">
        <v>1.2544633547499999E-3</v>
      </c>
      <c r="FO13">
        <v>1.2711127386300001E-3</v>
      </c>
      <c r="FP13">
        <v>1.2920080031699999E-3</v>
      </c>
      <c r="FQ13">
        <v>1.2471222199599999E-3</v>
      </c>
      <c r="FR13">
        <v>1.3381458092E-3</v>
      </c>
      <c r="FS13">
        <v>1.2377518431E-3</v>
      </c>
      <c r="FT13">
        <v>1.27603593996E-3</v>
      </c>
      <c r="FU13">
        <v>1.2378776239099999E-3</v>
      </c>
      <c r="FV13">
        <v>1.22853079574E-3</v>
      </c>
      <c r="FW13">
        <v>1.2513573089300001E-3</v>
      </c>
      <c r="FX13">
        <v>1.2596186560700001E-3</v>
      </c>
      <c r="FY13">
        <v>1.2254217528200001E-3</v>
      </c>
      <c r="FZ13">
        <v>1.21615889499E-3</v>
      </c>
      <c r="GA13">
        <v>1.2217828058600001E-3</v>
      </c>
      <c r="GB13">
        <v>1.22578191106E-3</v>
      </c>
      <c r="GC13">
        <v>1.1990300859E-3</v>
      </c>
      <c r="GD13">
        <v>1.1992233269299999E-3</v>
      </c>
      <c r="GE13">
        <v>1.2302356490199999E-3</v>
      </c>
      <c r="GF13">
        <v>1.18138000775E-3</v>
      </c>
      <c r="GG13">
        <v>1.20281332456E-3</v>
      </c>
      <c r="GH13">
        <v>1.2092106298E-3</v>
      </c>
      <c r="GI13">
        <v>1.1735235100200001E-3</v>
      </c>
      <c r="GJ13">
        <v>1.2084952118100001E-3</v>
      </c>
      <c r="GK13">
        <v>1.2295064426299999E-3</v>
      </c>
      <c r="GL13">
        <v>1.16182363469E-3</v>
      </c>
      <c r="GM13">
        <v>1.1570856954500001E-3</v>
      </c>
      <c r="GN13">
        <v>1.1670504508599999E-3</v>
      </c>
      <c r="GO13">
        <v>1.21359937855E-3</v>
      </c>
      <c r="GP13">
        <v>1.18797111247E-3</v>
      </c>
      <c r="GQ13">
        <v>1.1797249039399999E-3</v>
      </c>
      <c r="GR13">
        <v>1.1583927769699999E-3</v>
      </c>
      <c r="GS13">
        <v>1.1391691222000001E-3</v>
      </c>
      <c r="GT13">
        <v>1.1417201750600001E-3</v>
      </c>
      <c r="GU13">
        <v>1.17744668212E-3</v>
      </c>
      <c r="GV13">
        <v>1.14562452884E-3</v>
      </c>
      <c r="GW13">
        <v>1.1527504265500001E-3</v>
      </c>
      <c r="GX13">
        <v>1.1337742956600001E-3</v>
      </c>
      <c r="GY13">
        <v>1.13293156532E-3</v>
      </c>
      <c r="GZ13">
        <v>1.1341252125400001E-3</v>
      </c>
      <c r="HA13">
        <v>1.1366761978E-3</v>
      </c>
      <c r="HB13">
        <v>1.1100236022800001E-3</v>
      </c>
      <c r="HC13">
        <v>1.2109897820600001E-3</v>
      </c>
      <c r="HD13">
        <v>1.1199069834100001E-3</v>
      </c>
      <c r="HE13">
        <v>1.11843505255E-3</v>
      </c>
      <c r="HF13">
        <v>1.1059561556700001E-3</v>
      </c>
      <c r="HG13">
        <v>1.13278277547E-3</v>
      </c>
      <c r="HH13">
        <v>1.1179632309899999E-3</v>
      </c>
      <c r="HI13">
        <v>1.10499375568E-3</v>
      </c>
      <c r="HJ13">
        <v>1.1206424948899999E-3</v>
      </c>
      <c r="HK13">
        <v>1.1127479586399999E-3</v>
      </c>
      <c r="HL13">
        <v>1.13511188535E-3</v>
      </c>
      <c r="HM13">
        <v>1.1131271941400001E-3</v>
      </c>
      <c r="HN13">
        <v>1.14094411727E-3</v>
      </c>
      <c r="HO13">
        <v>1.09888867449E-3</v>
      </c>
      <c r="HP13">
        <v>1.11789874354E-3</v>
      </c>
      <c r="HQ13">
        <v>1.0874981746500001E-3</v>
      </c>
      <c r="HR13">
        <v>1.11473915392E-3</v>
      </c>
      <c r="HS13">
        <v>1.1024971542399999E-3</v>
      </c>
      <c r="HT13">
        <v>1.0659015868999999E-3</v>
      </c>
      <c r="HU13">
        <v>1.07868093022E-3</v>
      </c>
      <c r="HV13">
        <v>1.0776734048800001E-3</v>
      </c>
      <c r="HW13">
        <v>1.0984615700099999E-3</v>
      </c>
      <c r="HX13">
        <v>1.06621590599E-3</v>
      </c>
      <c r="HY13">
        <v>1.0522010221E-3</v>
      </c>
      <c r="HZ13">
        <v>1.06548612252E-3</v>
      </c>
      <c r="IA13">
        <v>1.06339287492E-3</v>
      </c>
      <c r="IB13">
        <v>1.09961156169E-3</v>
      </c>
      <c r="IC13">
        <v>1.06601315543E-3</v>
      </c>
      <c r="ID13">
        <v>1.0625406010100001E-3</v>
      </c>
      <c r="IE13">
        <v>1.0628633017000001E-3</v>
      </c>
      <c r="IF13">
        <v>1.05870810584E-3</v>
      </c>
      <c r="IG13">
        <v>1.0413974510299999E-3</v>
      </c>
      <c r="IH13">
        <v>1.0775201118999999E-3</v>
      </c>
      <c r="II13">
        <v>1.07721448035E-3</v>
      </c>
      <c r="IJ13">
        <v>1.07156092548E-3</v>
      </c>
      <c r="IK13">
        <v>1.0352657254899999E-3</v>
      </c>
      <c r="IL13">
        <v>1.04674072068E-3</v>
      </c>
      <c r="IM13">
        <v>1.0382975029500001E-3</v>
      </c>
      <c r="IN13">
        <v>1.0408411876E-3</v>
      </c>
      <c r="IO13">
        <v>1.0526959788499999E-3</v>
      </c>
      <c r="IP13">
        <v>1.04270697698E-3</v>
      </c>
      <c r="IQ13">
        <v>1.04807554098E-3</v>
      </c>
      <c r="IR13">
        <v>1.04423651589E-3</v>
      </c>
      <c r="IS13">
        <v>1.0251103115600001E-3</v>
      </c>
      <c r="IT13">
        <v>1.0114652240200001E-3</v>
      </c>
      <c r="IU13">
        <v>1.02067976929E-3</v>
      </c>
      <c r="IV13">
        <v>1.0323404786300001E-3</v>
      </c>
      <c r="IW13">
        <v>1.0272439578700001E-3</v>
      </c>
      <c r="IX13">
        <v>1.0498322010599999E-3</v>
      </c>
      <c r="IY13">
        <v>1.04058299919E-3</v>
      </c>
      <c r="IZ13">
        <v>1.02002747515E-3</v>
      </c>
      <c r="JA13">
        <v>1.03850402847E-3</v>
      </c>
      <c r="JB13">
        <v>1.02037181453E-3</v>
      </c>
      <c r="JC13">
        <v>1.03603760729E-3</v>
      </c>
      <c r="JD13">
        <v>1.0309099987899999E-3</v>
      </c>
      <c r="JE13">
        <v>1.0149395786399999E-3</v>
      </c>
      <c r="JF13">
        <v>1.0010669986700001E-3</v>
      </c>
      <c r="JG13">
        <v>1.0093197358499999E-3</v>
      </c>
      <c r="JH13">
        <v>9.8339688873000006E-4</v>
      </c>
      <c r="JI13">
        <v>1.00679701136E-3</v>
      </c>
      <c r="JJ13">
        <v>9.9489594408200006E-4</v>
      </c>
      <c r="JK13">
        <v>9.8959963593900011E-4</v>
      </c>
      <c r="JL13">
        <v>9.8025900343199994E-4</v>
      </c>
      <c r="JM13">
        <v>9.9946074652900005E-4</v>
      </c>
      <c r="JN13">
        <v>9.9692832408100011E-4</v>
      </c>
      <c r="JO13">
        <v>9.89415211506E-4</v>
      </c>
      <c r="JP13">
        <v>9.7681623877899997E-4</v>
      </c>
      <c r="JQ13">
        <v>9.89104135779E-4</v>
      </c>
      <c r="JR13">
        <v>1.0080094429500001E-3</v>
      </c>
      <c r="JS13">
        <v>9.8489219807600006E-4</v>
      </c>
      <c r="JT13">
        <v>9.81381965905E-4</v>
      </c>
      <c r="JU13">
        <v>9.970103004140001E-4</v>
      </c>
      <c r="JV13">
        <v>1.0157444710500001E-3</v>
      </c>
      <c r="JW13">
        <v>9.8955034498999996E-4</v>
      </c>
      <c r="JX13">
        <v>9.8613205068399999E-4</v>
      </c>
      <c r="JY13">
        <v>9.63615970504E-4</v>
      </c>
      <c r="JZ13">
        <v>9.7959051663699991E-4</v>
      </c>
      <c r="KA13">
        <v>9.7479085953800003E-4</v>
      </c>
      <c r="KB13">
        <v>9.8620326726399994E-4</v>
      </c>
      <c r="KC13">
        <v>9.804029558219999E-4</v>
      </c>
      <c r="KD13">
        <v>9.7310020615800003E-4</v>
      </c>
      <c r="KE13">
        <v>9.6893964467300003E-4</v>
      </c>
      <c r="KF13">
        <v>9.6583216944399997E-4</v>
      </c>
      <c r="KG13">
        <v>9.6386415738099998E-4</v>
      </c>
      <c r="KH13">
        <v>9.6185127806900001E-4</v>
      </c>
      <c r="KI13">
        <v>9.4331297653600004E-4</v>
      </c>
      <c r="KJ13">
        <v>9.5755269060299999E-4</v>
      </c>
      <c r="KK13">
        <v>9.4428960175699998E-4</v>
      </c>
      <c r="KL13">
        <v>9.4927266535900002E-4</v>
      </c>
      <c r="KM13">
        <v>9.5785903590099998E-4</v>
      </c>
      <c r="KN13">
        <v>9.4544270174700003E-4</v>
      </c>
      <c r="KO13">
        <v>9.5419497730199997E-4</v>
      </c>
      <c r="KP13">
        <v>9.5196390309999995E-4</v>
      </c>
      <c r="KQ13">
        <v>9.4039051350300004E-4</v>
      </c>
      <c r="KR13">
        <v>9.6534188359700002E-4</v>
      </c>
      <c r="KS13">
        <v>9.7284315134099999E-4</v>
      </c>
      <c r="KT13">
        <v>9.3429800618999997E-4</v>
      </c>
      <c r="KU13">
        <v>9.4635191205200001E-4</v>
      </c>
      <c r="KV13">
        <v>9.4006795769900002E-4</v>
      </c>
      <c r="KW13">
        <v>9.5178739839100004E-4</v>
      </c>
      <c r="KX13">
        <v>9.3856675033899997E-4</v>
      </c>
      <c r="KY13">
        <v>9.4281484799400004E-4</v>
      </c>
      <c r="KZ13">
        <v>9.2831891439199997E-4</v>
      </c>
      <c r="LA13">
        <v>9.1609872087999996E-4</v>
      </c>
      <c r="LB13">
        <v>9.3015123074799996E-4</v>
      </c>
      <c r="LC13">
        <v>9.47453012843E-4</v>
      </c>
      <c r="LD13">
        <v>9.2636756301999997E-4</v>
      </c>
      <c r="LE13">
        <v>9.3365472862100003E-4</v>
      </c>
      <c r="LF13">
        <v>9.3086583259599997E-4</v>
      </c>
      <c r="LG13">
        <v>9.1399265343799997E-4</v>
      </c>
      <c r="LH13">
        <v>9.4113141445000003E-4</v>
      </c>
      <c r="LI13">
        <v>9.3243100014900001E-4</v>
      </c>
      <c r="LJ13">
        <v>9.1300545053299995E-4</v>
      </c>
      <c r="LK13">
        <v>9.1978723684200004E-4</v>
      </c>
      <c r="LL13">
        <v>9.1651855333600002E-4</v>
      </c>
      <c r="LM13">
        <v>9.2042546477199996E-4</v>
      </c>
      <c r="LN13">
        <v>9.2134595052899997E-4</v>
      </c>
      <c r="LO13">
        <v>9.3759146960699998E-4</v>
      </c>
      <c r="LP13">
        <v>9.0957172173699999E-4</v>
      </c>
      <c r="LQ13">
        <v>9.0946300101199995E-4</v>
      </c>
      <c r="LR13">
        <v>9.1422439825100004E-4</v>
      </c>
      <c r="LS13">
        <v>9.1431344598499995E-4</v>
      </c>
      <c r="LT13">
        <v>9.00062569865E-4</v>
      </c>
      <c r="LU13">
        <v>8.9251225697299999E-4</v>
      </c>
      <c r="LV13">
        <v>9.2724069983800002E-4</v>
      </c>
      <c r="LW13">
        <v>9.0139646446800003E-4</v>
      </c>
      <c r="LX13">
        <v>9.0792233229699995E-4</v>
      </c>
      <c r="LY13">
        <v>8.9705999450500002E-4</v>
      </c>
      <c r="LZ13">
        <v>8.9851639674600001E-4</v>
      </c>
      <c r="MA13">
        <v>8.9812072783800002E-4</v>
      </c>
      <c r="MB13">
        <v>8.8881098114800005E-4</v>
      </c>
      <c r="MC13">
        <v>8.9481655704600003E-4</v>
      </c>
      <c r="MD13">
        <v>8.9146765444499999E-4</v>
      </c>
      <c r="ME13">
        <v>9.0770770787699997E-4</v>
      </c>
      <c r="MF13">
        <v>9.0234046672400001E-4</v>
      </c>
      <c r="MG13">
        <v>9.1121001214300001E-4</v>
      </c>
      <c r="MH13">
        <v>8.9234439735399996E-4</v>
      </c>
      <c r="MI13">
        <v>9.0457496024500005E-4</v>
      </c>
      <c r="MJ13">
        <v>8.8183954010300001E-4</v>
      </c>
      <c r="MK13">
        <v>8.6840394737499997E-4</v>
      </c>
      <c r="ML13">
        <v>8.9606887008700003E-4</v>
      </c>
      <c r="MM13">
        <v>8.7913392449E-4</v>
      </c>
      <c r="MN13">
        <v>8.8502257881700004E-4</v>
      </c>
      <c r="MO13">
        <v>8.8032740414900005E-4</v>
      </c>
      <c r="MP13">
        <v>8.8539042796000002E-4</v>
      </c>
      <c r="MQ13">
        <v>8.8773273384199999E-4</v>
      </c>
      <c r="MR13">
        <v>8.9297051017400003E-4</v>
      </c>
      <c r="MS13">
        <v>8.6366056519200001E-4</v>
      </c>
      <c r="MT13">
        <v>8.8637525320499995E-4</v>
      </c>
      <c r="MU13">
        <v>8.7403568707400002E-4</v>
      </c>
      <c r="MV13">
        <v>8.7856018764699995E-4</v>
      </c>
      <c r="MW13">
        <v>8.7853033782500005E-4</v>
      </c>
      <c r="MX13">
        <v>8.9864574729300005E-4</v>
      </c>
      <c r="MY13">
        <v>8.8158303124299996E-4</v>
      </c>
      <c r="MZ13">
        <v>8.6525589809000004E-4</v>
      </c>
      <c r="NA13">
        <v>8.8144559225000003E-4</v>
      </c>
      <c r="NB13">
        <v>8.8355621438699998E-4</v>
      </c>
      <c r="NC13">
        <v>8.7470738530599995E-4</v>
      </c>
      <c r="ND13">
        <v>8.5589005980399996E-4</v>
      </c>
      <c r="NE13">
        <v>8.8606799016500005E-4</v>
      </c>
      <c r="NF13">
        <v>8.7814121740199997E-4</v>
      </c>
      <c r="NG13">
        <v>8.6700407637199997E-4</v>
      </c>
      <c r="NH13">
        <v>8.59113698197E-4</v>
      </c>
      <c r="NI13">
        <v>8.5788286197799996E-4</v>
      </c>
      <c r="NJ13">
        <v>8.4899835085299998E-4</v>
      </c>
      <c r="NK13">
        <v>8.6938743814200001E-4</v>
      </c>
      <c r="NL13">
        <v>8.4912777382800003E-4</v>
      </c>
      <c r="NM13">
        <v>8.4794869175800001E-4</v>
      </c>
      <c r="NN13">
        <v>8.5720293113100005E-4</v>
      </c>
      <c r="NO13">
        <v>8.3927477200100001E-4</v>
      </c>
      <c r="NP13">
        <v>8.4020011218199995E-4</v>
      </c>
      <c r="NQ13">
        <v>8.3773123928400004E-4</v>
      </c>
      <c r="NR13">
        <v>8.5409691534300001E-4</v>
      </c>
      <c r="NS13">
        <v>8.3040964608400005E-4</v>
      </c>
      <c r="NT13">
        <v>8.36693031188E-4</v>
      </c>
      <c r="NU13">
        <v>8.4863282435800004E-4</v>
      </c>
      <c r="NV13">
        <v>8.4737594224699997E-4</v>
      </c>
      <c r="NW13">
        <v>8.4378718106899999E-4</v>
      </c>
      <c r="NX13">
        <v>8.7169841857300001E-4</v>
      </c>
      <c r="NY13">
        <v>8.3643655508799995E-4</v>
      </c>
      <c r="NZ13">
        <v>8.4105104685500002E-4</v>
      </c>
      <c r="OA13">
        <v>8.4212876530199998E-4</v>
      </c>
      <c r="OB13">
        <v>8.3151539481699996E-4</v>
      </c>
      <c r="OC13">
        <v>8.2940611786400001E-4</v>
      </c>
      <c r="OD13">
        <v>8.3298997932399995E-4</v>
      </c>
      <c r="OE13">
        <v>8.2085613098100004E-4</v>
      </c>
      <c r="OF13">
        <v>8.3073703298699997E-4</v>
      </c>
      <c r="OG13">
        <v>8.3723850025799998E-4</v>
      </c>
      <c r="OH13">
        <v>8.4523579450800003E-4</v>
      </c>
      <c r="OI13">
        <v>8.3021165674300001E-4</v>
      </c>
      <c r="OJ13">
        <v>8.2542203965E-4</v>
      </c>
      <c r="OK13">
        <v>8.3606694255999999E-4</v>
      </c>
      <c r="OL13">
        <v>8.45080207958E-4</v>
      </c>
      <c r="OM13">
        <v>8.2168985481399998E-4</v>
      </c>
      <c r="ON13">
        <v>8.2401103741999997E-4</v>
      </c>
      <c r="OO13">
        <v>8.3246343512200004E-4</v>
      </c>
      <c r="OP13">
        <v>8.2318450025400003E-4</v>
      </c>
      <c r="OQ13">
        <v>8.2859813898200001E-4</v>
      </c>
      <c r="OR13">
        <v>8.0923312659299999E-4</v>
      </c>
      <c r="OS13">
        <v>8.1935785456900003E-4</v>
      </c>
      <c r="OT13">
        <v>8.1593647041400003E-4</v>
      </c>
      <c r="OU13">
        <v>8.4744541903400005E-4</v>
      </c>
      <c r="OV13">
        <v>8.3499204308100003E-4</v>
      </c>
      <c r="OW13">
        <v>8.0708396331500003E-4</v>
      </c>
      <c r="OX13">
        <v>8.2584019065699995E-4</v>
      </c>
      <c r="OY13">
        <v>8.0080970021200002E-4</v>
      </c>
      <c r="OZ13">
        <v>8.2262336094799998E-4</v>
      </c>
      <c r="PA13">
        <v>8.2588068841700003E-4</v>
      </c>
      <c r="PB13">
        <v>8.1380681846200003E-4</v>
      </c>
      <c r="PC13">
        <v>8.0533428715799996E-4</v>
      </c>
      <c r="PD13">
        <v>8.2085197555700003E-4</v>
      </c>
      <c r="PE13">
        <v>7.9451600686599995E-4</v>
      </c>
      <c r="PF13">
        <v>8.1831464496200004E-4</v>
      </c>
      <c r="PG13">
        <v>8.42649842371E-4</v>
      </c>
      <c r="PH13">
        <v>8.0231279363799995E-4</v>
      </c>
      <c r="PI13">
        <v>8.0932194840899999E-4</v>
      </c>
      <c r="PJ13">
        <v>7.8858133977000001E-4</v>
      </c>
      <c r="PK13">
        <v>8.0737330280800004E-4</v>
      </c>
      <c r="PL13">
        <v>8.0169000780700003E-4</v>
      </c>
      <c r="PM13">
        <v>8.17013897688E-4</v>
      </c>
      <c r="PN13">
        <v>7.9316750146699998E-4</v>
      </c>
      <c r="PO13">
        <v>7.8745726912999995E-4</v>
      </c>
      <c r="PP13">
        <v>7.9850393321199997E-4</v>
      </c>
      <c r="PQ13">
        <v>7.89252538077E-4</v>
      </c>
      <c r="PR13">
        <v>7.9896572597000005E-4</v>
      </c>
      <c r="PS13">
        <v>8.0177506322899996E-4</v>
      </c>
      <c r="PT13">
        <v>7.9343482279999999E-4</v>
      </c>
      <c r="PU13">
        <v>7.9697341257999998E-4</v>
      </c>
      <c r="PV13">
        <v>7.8297309727100002E-4</v>
      </c>
      <c r="PW13">
        <v>8.0013147907400002E-4</v>
      </c>
      <c r="PX13">
        <v>7.8565677839699999E-4</v>
      </c>
      <c r="PY13">
        <v>7.8841950656600003E-4</v>
      </c>
      <c r="PZ13">
        <v>7.8785684542999996E-4</v>
      </c>
      <c r="QA13">
        <v>7.9154829948699997E-4</v>
      </c>
      <c r="QB13">
        <v>7.8768547797300004E-4</v>
      </c>
      <c r="QC13">
        <v>8.0047535714399996E-4</v>
      </c>
      <c r="QD13">
        <v>7.95132153037E-4</v>
      </c>
      <c r="QE13">
        <v>7.9542037811600002E-4</v>
      </c>
      <c r="QF13">
        <v>7.9188243912199998E-4</v>
      </c>
      <c r="QG13">
        <v>7.8118184611899999E-4</v>
      </c>
      <c r="QH13">
        <v>7.89830327552E-4</v>
      </c>
      <c r="QI13">
        <v>7.8352887090800004E-4</v>
      </c>
      <c r="QJ13">
        <v>7.6929725126900002E-4</v>
      </c>
      <c r="QK13">
        <v>7.7460835191000004E-4</v>
      </c>
      <c r="QL13">
        <v>7.7904516183199997E-4</v>
      </c>
      <c r="QM13">
        <v>7.8717128334999996E-4</v>
      </c>
      <c r="QN13">
        <v>7.7239240087400001E-4</v>
      </c>
      <c r="QO13">
        <v>7.7257628726900001E-4</v>
      </c>
      <c r="QP13">
        <v>7.81697435361E-4</v>
      </c>
      <c r="QQ13">
        <v>7.9335957431800005E-4</v>
      </c>
      <c r="QR13">
        <v>7.7818231681200001E-4</v>
      </c>
      <c r="QS13">
        <v>7.6623677468100001E-4</v>
      </c>
      <c r="QT13">
        <v>7.8729433770899999E-4</v>
      </c>
      <c r="QU13">
        <v>7.6632904077600004E-4</v>
      </c>
      <c r="QV13">
        <v>7.5954994020599996E-4</v>
      </c>
      <c r="QW13">
        <v>7.7420201930699999E-4</v>
      </c>
      <c r="QX13">
        <v>7.6415163859099998E-4</v>
      </c>
      <c r="QY13">
        <v>7.7639362870300004E-4</v>
      </c>
      <c r="QZ13">
        <v>7.7843362226299995E-4</v>
      </c>
      <c r="RA13">
        <v>7.7456814491200004E-4</v>
      </c>
      <c r="RB13">
        <v>7.67517904483E-4</v>
      </c>
      <c r="RC13">
        <v>7.5974519248600005E-4</v>
      </c>
      <c r="RD13">
        <v>7.6937625914699998E-4</v>
      </c>
      <c r="RE13">
        <v>7.6397321058100005E-4</v>
      </c>
      <c r="RF13">
        <v>7.5935447091400002E-4</v>
      </c>
      <c r="RG13">
        <v>7.6755589188000004E-4</v>
      </c>
      <c r="RH13">
        <v>7.6225340767000003E-4</v>
      </c>
      <c r="RI13">
        <v>7.6502930624000002E-4</v>
      </c>
      <c r="RJ13">
        <v>7.6237450625900002E-4</v>
      </c>
      <c r="RK13">
        <v>7.6322074247700002E-4</v>
      </c>
      <c r="RL13">
        <v>7.5888866443900001E-4</v>
      </c>
      <c r="RM13">
        <v>7.63519141084E-4</v>
      </c>
      <c r="RN13">
        <v>7.5788796537699997E-4</v>
      </c>
      <c r="RO13">
        <v>7.6530298107599999E-4</v>
      </c>
      <c r="RP13">
        <v>7.4859182772099998E-4</v>
      </c>
      <c r="RQ13">
        <v>7.4895737741699996E-4</v>
      </c>
      <c r="RR13">
        <v>7.6886180518100002E-4</v>
      </c>
      <c r="RS13">
        <v>7.6083239003100003E-4</v>
      </c>
      <c r="RT13">
        <v>7.4768247192400004E-4</v>
      </c>
      <c r="RU13">
        <v>7.5412218827499995E-4</v>
      </c>
      <c r="RV13">
        <v>7.5233633124599996E-4</v>
      </c>
      <c r="RW13">
        <v>7.5237287346800004E-4</v>
      </c>
      <c r="RX13">
        <v>7.4744749062900003E-4</v>
      </c>
      <c r="RY13">
        <v>7.5547746659899995E-4</v>
      </c>
      <c r="RZ13">
        <v>7.5817362557E-4</v>
      </c>
      <c r="SA13">
        <v>7.6148861406799995E-4</v>
      </c>
      <c r="SB13">
        <v>7.5292485860200002E-4</v>
      </c>
      <c r="SC13">
        <v>7.5022493958899999E-4</v>
      </c>
      <c r="SD13">
        <v>7.5757459043600001E-4</v>
      </c>
      <c r="SE13">
        <v>7.5603127901700004E-4</v>
      </c>
      <c r="SF13">
        <v>7.3888474340900003E-4</v>
      </c>
      <c r="SG13">
        <v>7.4847308685899996E-4</v>
      </c>
      <c r="SH13">
        <v>7.5610172905900004E-4</v>
      </c>
      <c r="SI13">
        <v>7.4650582523300005E-4</v>
      </c>
      <c r="SJ13">
        <v>7.43000602321E-4</v>
      </c>
    </row>
    <row r="14" spans="1:504" x14ac:dyDescent="0.25">
      <c r="A14" t="s">
        <v>2</v>
      </c>
      <c r="B14" t="b">
        <f t="shared" si="0"/>
        <v>0</v>
      </c>
      <c r="C14" t="s">
        <v>1</v>
      </c>
      <c r="D14">
        <v>4</v>
      </c>
      <c r="E14">
        <v>0.44753345662400001</v>
      </c>
      <c r="F14">
        <v>0.30879278915199998</v>
      </c>
      <c r="G14">
        <v>8.1360545992800001E-2</v>
      </c>
      <c r="H14">
        <v>4.9819179738500002E-2</v>
      </c>
      <c r="I14">
        <v>3.28414566713E-2</v>
      </c>
      <c r="J14">
        <v>2.9117991175E-2</v>
      </c>
      <c r="K14">
        <v>9.3703454769799993E-3</v>
      </c>
      <c r="L14">
        <v>9.4704671196900007E-3</v>
      </c>
      <c r="M14">
        <v>8.0534805312700002E-3</v>
      </c>
      <c r="N14">
        <v>3.1884565332799999E-2</v>
      </c>
      <c r="O14">
        <v>7.8413065910699995E-3</v>
      </c>
      <c r="P14">
        <v>1.2463738253E-2</v>
      </c>
      <c r="Q14">
        <v>1.05086185587E-2</v>
      </c>
      <c r="R14">
        <v>4.9599703542699998E-3</v>
      </c>
      <c r="S14">
        <v>4.3084033264600002E-3</v>
      </c>
      <c r="T14">
        <v>5.5173239755799998E-3</v>
      </c>
      <c r="U14">
        <v>1.0663480120999999E-2</v>
      </c>
      <c r="V14">
        <v>4.4999100409399998E-3</v>
      </c>
      <c r="W14">
        <v>3.7351981416800001E-3</v>
      </c>
      <c r="X14">
        <v>5.7868654237300003E-3</v>
      </c>
      <c r="Y14">
        <v>4.0829900097699998E-3</v>
      </c>
      <c r="Z14">
        <v>3.2552062631700002E-3</v>
      </c>
      <c r="AA14">
        <v>3.8113280824900002E-3</v>
      </c>
      <c r="AB14">
        <v>3.9319961008399996E-3</v>
      </c>
      <c r="AC14">
        <v>3.25113993497E-3</v>
      </c>
      <c r="AD14">
        <v>3.08795283641E-3</v>
      </c>
      <c r="AE14">
        <v>2.86424016462E-3</v>
      </c>
      <c r="AF14">
        <v>2.9590082573699998E-3</v>
      </c>
      <c r="AG14">
        <v>3.6891285140299998E-3</v>
      </c>
      <c r="AH14">
        <v>3.1027342493200002E-3</v>
      </c>
      <c r="AI14">
        <v>1.15038495409E-2</v>
      </c>
      <c r="AJ14">
        <v>2.7157965458199998E-3</v>
      </c>
      <c r="AK14">
        <v>2.6583322648300002E-3</v>
      </c>
      <c r="AL14">
        <v>2.81578437785E-3</v>
      </c>
      <c r="AM14">
        <v>2.6056570868100001E-3</v>
      </c>
      <c r="AN14">
        <v>2.5502782438399998E-3</v>
      </c>
      <c r="AO14">
        <v>2.5759437292000001E-3</v>
      </c>
      <c r="AP14">
        <v>2.55035248311E-3</v>
      </c>
      <c r="AQ14">
        <v>2.5377545421E-3</v>
      </c>
      <c r="AR14">
        <v>2.4309009309099999E-3</v>
      </c>
      <c r="AS14">
        <v>2.5779459241099998E-3</v>
      </c>
      <c r="AT14">
        <v>2.3163959117400001E-3</v>
      </c>
      <c r="AU14">
        <v>2.4265367875999999E-3</v>
      </c>
      <c r="AV14">
        <v>2.2294596816999999E-3</v>
      </c>
      <c r="AW14">
        <v>2.4631215152800001E-3</v>
      </c>
      <c r="AX14">
        <v>2.5174101310300001E-3</v>
      </c>
      <c r="AY14">
        <v>2.1862295370599998E-3</v>
      </c>
      <c r="AZ14">
        <v>2.9143446605899999E-3</v>
      </c>
      <c r="BA14">
        <v>2.1670840057900001E-3</v>
      </c>
      <c r="BB14">
        <v>2.2896440107600001E-3</v>
      </c>
      <c r="BC14">
        <v>2.1178667942499999E-3</v>
      </c>
      <c r="BD14">
        <v>2.2510059919099998E-3</v>
      </c>
      <c r="BE14">
        <v>2.0930289882499999E-3</v>
      </c>
      <c r="BF14">
        <v>2.39611889146E-3</v>
      </c>
      <c r="BG14">
        <v>2.08524934125E-3</v>
      </c>
      <c r="BH14">
        <v>2.34876343927E-3</v>
      </c>
      <c r="BI14">
        <v>2.0664491154900001E-3</v>
      </c>
      <c r="BJ14">
        <v>1.9981965316999998E-3</v>
      </c>
      <c r="BK14">
        <v>2.0858648352000001E-3</v>
      </c>
      <c r="BL14">
        <v>1.9853538933099998E-3</v>
      </c>
      <c r="BM14">
        <v>1.9507905361099999E-3</v>
      </c>
      <c r="BN14">
        <v>1.9993038558100001E-3</v>
      </c>
      <c r="BO14">
        <v>1.9766488251399999E-3</v>
      </c>
      <c r="BP14">
        <v>1.86940284902E-3</v>
      </c>
      <c r="BQ14">
        <v>1.8422054377500001E-3</v>
      </c>
      <c r="BR14">
        <v>1.8656404650799999E-3</v>
      </c>
      <c r="BS14">
        <v>2.18527491567E-3</v>
      </c>
      <c r="BT14">
        <v>1.85359910492E-3</v>
      </c>
      <c r="BU14">
        <v>2.0396647620400002E-3</v>
      </c>
      <c r="BV14">
        <v>1.83834925879E-3</v>
      </c>
      <c r="BW14">
        <v>1.84659711453E-3</v>
      </c>
      <c r="BX14">
        <v>1.8567522452E-3</v>
      </c>
      <c r="BY14">
        <v>1.87738301115E-3</v>
      </c>
      <c r="BZ14">
        <v>1.7545310939699999E-3</v>
      </c>
      <c r="CA14">
        <v>1.75501935919E-3</v>
      </c>
      <c r="CB14">
        <v>1.81148014966E-3</v>
      </c>
      <c r="CC14">
        <v>1.82653262923E-3</v>
      </c>
      <c r="CD14">
        <v>1.78644333052E-3</v>
      </c>
      <c r="CE14">
        <v>1.7700466902E-3</v>
      </c>
      <c r="CF14">
        <v>1.8460370146000001E-3</v>
      </c>
      <c r="CG14">
        <v>1.72422623455E-3</v>
      </c>
      <c r="CH14">
        <v>1.69003682193E-3</v>
      </c>
      <c r="CI14">
        <v>1.83672824535E-3</v>
      </c>
      <c r="CJ14">
        <v>2.04680271747E-3</v>
      </c>
      <c r="CK14">
        <v>1.7158767327600001E-3</v>
      </c>
      <c r="CL14">
        <v>1.6670272761800001E-3</v>
      </c>
      <c r="CM14">
        <v>1.76700498053E-3</v>
      </c>
      <c r="CN14">
        <v>1.6173171055700001E-3</v>
      </c>
      <c r="CO14">
        <v>1.6882850482700001E-3</v>
      </c>
      <c r="CP14">
        <v>1.73011691497E-3</v>
      </c>
      <c r="CQ14">
        <v>1.6714637731900001E-3</v>
      </c>
      <c r="CR14">
        <v>1.63344588407E-3</v>
      </c>
      <c r="CS14">
        <v>1.5871929773699999E-3</v>
      </c>
      <c r="CT14">
        <v>1.7083706465799999E-3</v>
      </c>
      <c r="CU14">
        <v>1.5681189624800001E-3</v>
      </c>
      <c r="CV14">
        <v>1.63392495585E-3</v>
      </c>
      <c r="CW14">
        <v>1.6054707299599999E-3</v>
      </c>
      <c r="CX14">
        <v>1.6617651418199999E-3</v>
      </c>
      <c r="CY14">
        <v>1.53909743153E-3</v>
      </c>
      <c r="CZ14">
        <v>1.58186185386E-3</v>
      </c>
      <c r="DA14">
        <v>1.5471861963300001E-3</v>
      </c>
      <c r="DB14">
        <v>1.5876475007000001E-3</v>
      </c>
      <c r="DC14">
        <v>1.5084720181800001E-3</v>
      </c>
      <c r="DD14">
        <v>1.4946071756100001E-3</v>
      </c>
      <c r="DE14">
        <v>1.55141564599E-3</v>
      </c>
      <c r="DF14">
        <v>1.5675294114299999E-3</v>
      </c>
      <c r="DG14">
        <v>1.4826224544099999E-3</v>
      </c>
      <c r="DH14">
        <v>1.5382560431699999E-3</v>
      </c>
      <c r="DI14">
        <v>1.5062146823399999E-3</v>
      </c>
      <c r="DJ14">
        <v>1.5218381294399999E-3</v>
      </c>
      <c r="DK14">
        <v>1.46737569338E-3</v>
      </c>
      <c r="DL14">
        <v>1.4336319373700001E-3</v>
      </c>
      <c r="DM14">
        <v>1.4640178492300001E-3</v>
      </c>
      <c r="DN14">
        <v>1.4611937182100001E-3</v>
      </c>
      <c r="DO14">
        <v>1.4718991228100001E-3</v>
      </c>
      <c r="DP14">
        <v>1.42546991079E-3</v>
      </c>
      <c r="DQ14">
        <v>1.4082173749500001E-3</v>
      </c>
      <c r="DR14">
        <v>1.5176628114199999E-3</v>
      </c>
      <c r="DS14">
        <v>1.4418588786799999E-3</v>
      </c>
      <c r="DT14">
        <v>1.4178081699199999E-3</v>
      </c>
      <c r="DU14">
        <v>1.3973746171100001E-3</v>
      </c>
      <c r="DV14">
        <v>1.40484253468E-3</v>
      </c>
      <c r="DW14">
        <v>1.4281540393400001E-3</v>
      </c>
      <c r="DX14">
        <v>1.4235661833400001E-3</v>
      </c>
      <c r="DY14">
        <v>1.3720757753600001E-3</v>
      </c>
      <c r="DZ14">
        <v>1.38665855594E-3</v>
      </c>
      <c r="EA14">
        <v>1.39891579895E-3</v>
      </c>
      <c r="EB14">
        <v>1.4371605230799999E-3</v>
      </c>
      <c r="EC14">
        <v>1.3415763957900001E-3</v>
      </c>
      <c r="ED14">
        <v>1.3671110062300001E-3</v>
      </c>
      <c r="EE14">
        <v>1.3842742921399999E-3</v>
      </c>
      <c r="EF14">
        <v>1.34645703228E-3</v>
      </c>
      <c r="EG14">
        <v>1.3626697128499999E-3</v>
      </c>
      <c r="EH14">
        <v>1.3526527594799999E-3</v>
      </c>
      <c r="EI14">
        <v>1.34181126354E-3</v>
      </c>
      <c r="EJ14">
        <v>1.37117114368E-3</v>
      </c>
      <c r="EK14">
        <v>1.3539848272900001E-3</v>
      </c>
      <c r="EL14">
        <v>1.3384437204499999E-3</v>
      </c>
      <c r="EM14">
        <v>1.29960537709E-3</v>
      </c>
      <c r="EN14">
        <v>1.29765463495E-3</v>
      </c>
      <c r="EO14">
        <v>1.3138960481999999E-3</v>
      </c>
      <c r="EP14">
        <v>1.3584895645400001E-3</v>
      </c>
      <c r="EQ14">
        <v>1.30696787028E-3</v>
      </c>
      <c r="ER14">
        <v>1.3014420163700001E-3</v>
      </c>
      <c r="ES14">
        <v>1.2836481422799999E-3</v>
      </c>
      <c r="ET14">
        <v>1.28438824989E-3</v>
      </c>
      <c r="EU14">
        <v>1.2986831245899999E-3</v>
      </c>
      <c r="EV14">
        <v>1.2734444807000001E-3</v>
      </c>
      <c r="EW14">
        <v>1.27879173531E-3</v>
      </c>
      <c r="EX14">
        <v>1.2978768533200001E-3</v>
      </c>
      <c r="EY14">
        <v>1.25441820715E-3</v>
      </c>
      <c r="EZ14">
        <v>1.2753012560399999E-3</v>
      </c>
      <c r="FA14">
        <v>1.2403922862200001E-3</v>
      </c>
      <c r="FB14">
        <v>1.26349940926E-3</v>
      </c>
      <c r="FC14">
        <v>1.26265768165E-3</v>
      </c>
      <c r="FD14">
        <v>1.25722450704E-3</v>
      </c>
      <c r="FE14">
        <v>1.23324910583E-3</v>
      </c>
      <c r="FF14">
        <v>1.26420548929E-3</v>
      </c>
      <c r="FG14">
        <v>1.2297654655400001E-3</v>
      </c>
      <c r="FH14">
        <v>1.2347552742099999E-3</v>
      </c>
      <c r="FI14">
        <v>1.2192532456400001E-3</v>
      </c>
      <c r="FJ14">
        <v>1.24375449775E-3</v>
      </c>
      <c r="FK14">
        <v>1.21300314138E-3</v>
      </c>
      <c r="FL14">
        <v>1.19534250458E-3</v>
      </c>
      <c r="FM14">
        <v>1.2089542734999999E-3</v>
      </c>
      <c r="FN14">
        <v>1.2151102014699999E-3</v>
      </c>
      <c r="FO14">
        <v>1.23128144048E-3</v>
      </c>
      <c r="FP14">
        <v>1.2534473453400001E-3</v>
      </c>
      <c r="FQ14">
        <v>1.2083633671400001E-3</v>
      </c>
      <c r="FR14">
        <v>1.2969881802700001E-3</v>
      </c>
      <c r="FS14">
        <v>1.19931266877E-3</v>
      </c>
      <c r="FT14">
        <v>1.2348017594099999E-3</v>
      </c>
      <c r="FU14">
        <v>1.2010044694099999E-3</v>
      </c>
      <c r="FV14">
        <v>1.18978163326E-3</v>
      </c>
      <c r="FW14">
        <v>1.2110949316700001E-3</v>
      </c>
      <c r="FX14">
        <v>1.2193430510500001E-3</v>
      </c>
      <c r="FY14">
        <v>1.18797297097E-3</v>
      </c>
      <c r="FZ14">
        <v>1.1766617819099999E-3</v>
      </c>
      <c r="GA14">
        <v>1.1845703722E-3</v>
      </c>
      <c r="GB14">
        <v>1.18946810795E-3</v>
      </c>
      <c r="GC14">
        <v>1.1629328746800001E-3</v>
      </c>
      <c r="GD14">
        <v>1.1616660041299999E-3</v>
      </c>
      <c r="GE14">
        <v>1.19243774169E-3</v>
      </c>
      <c r="GF14">
        <v>1.14408936209E-3</v>
      </c>
      <c r="GG14">
        <v>1.16756441861E-3</v>
      </c>
      <c r="GH14">
        <v>1.1727954461599999E-3</v>
      </c>
      <c r="GI14">
        <v>1.1375013591600001E-3</v>
      </c>
      <c r="GJ14">
        <v>1.1718168306399999E-3</v>
      </c>
      <c r="GK14">
        <v>1.19086518599E-3</v>
      </c>
      <c r="GL14">
        <v>1.12636051115E-3</v>
      </c>
      <c r="GM14">
        <v>1.1216195525799999E-3</v>
      </c>
      <c r="GN14">
        <v>1.13181644926E-3</v>
      </c>
      <c r="GO14">
        <v>1.17522295245E-3</v>
      </c>
      <c r="GP14">
        <v>1.1506780374E-3</v>
      </c>
      <c r="GQ14">
        <v>1.1417359990599999E-3</v>
      </c>
      <c r="GR14">
        <v>1.1222824099000001E-3</v>
      </c>
      <c r="GS14">
        <v>1.10358174563E-3</v>
      </c>
      <c r="GT14">
        <v>1.1046298756100001E-3</v>
      </c>
      <c r="GU14">
        <v>1.1410761902E-3</v>
      </c>
      <c r="GV14">
        <v>1.1117318496199999E-3</v>
      </c>
      <c r="GW14">
        <v>1.1158773231999999E-3</v>
      </c>
      <c r="GX14">
        <v>1.0980227092700001E-3</v>
      </c>
      <c r="GY14">
        <v>1.09692014363E-3</v>
      </c>
      <c r="GZ14">
        <v>1.0984787637600001E-3</v>
      </c>
      <c r="HA14">
        <v>1.10114199219E-3</v>
      </c>
      <c r="HB14">
        <v>1.0746623115400001E-3</v>
      </c>
      <c r="HC14">
        <v>1.17490919926E-3</v>
      </c>
      <c r="HD14">
        <v>1.0846190849E-3</v>
      </c>
      <c r="HE14">
        <v>1.08397804728E-3</v>
      </c>
      <c r="HF14">
        <v>1.0721169250600001E-3</v>
      </c>
      <c r="HG14">
        <v>1.0979117610399999E-3</v>
      </c>
      <c r="HH14">
        <v>1.0836980263999999E-3</v>
      </c>
      <c r="HI14">
        <v>1.0698237445499999E-3</v>
      </c>
      <c r="HJ14">
        <v>1.08566590192E-3</v>
      </c>
      <c r="HK14">
        <v>1.0771357310399999E-3</v>
      </c>
      <c r="HL14">
        <v>1.1002632878E-3</v>
      </c>
      <c r="HM14">
        <v>1.07857221941E-3</v>
      </c>
      <c r="HN14">
        <v>1.1052819155799999E-3</v>
      </c>
      <c r="HO14">
        <v>1.0641806218E-3</v>
      </c>
      <c r="HP14">
        <v>1.08192451525E-3</v>
      </c>
      <c r="HQ14">
        <v>1.0536692955100001E-3</v>
      </c>
      <c r="HR14">
        <v>1.0794332974799999E-3</v>
      </c>
      <c r="HS14">
        <v>1.06875839309E-3</v>
      </c>
      <c r="HT14">
        <v>1.0330805813799999E-3</v>
      </c>
      <c r="HU14">
        <v>1.0445350537800001E-3</v>
      </c>
      <c r="HV14">
        <v>1.0450411923699999E-3</v>
      </c>
      <c r="HW14">
        <v>1.0636540993600001E-3</v>
      </c>
      <c r="HX14">
        <v>1.03295579243E-3</v>
      </c>
      <c r="HY14">
        <v>1.0191855034900001E-3</v>
      </c>
      <c r="HZ14">
        <v>1.0317883134299999E-3</v>
      </c>
      <c r="IA14">
        <v>1.03082420202E-3</v>
      </c>
      <c r="IB14">
        <v>1.0644310671299999E-3</v>
      </c>
      <c r="IC14">
        <v>1.0302763046999999E-3</v>
      </c>
      <c r="ID14">
        <v>1.0308564927299999E-3</v>
      </c>
      <c r="IE14">
        <v>1.0293733474099999E-3</v>
      </c>
      <c r="IF14">
        <v>1.02537678418E-3</v>
      </c>
      <c r="IG14">
        <v>1.00765379015E-3</v>
      </c>
      <c r="IH14">
        <v>1.04381362834E-3</v>
      </c>
      <c r="II14">
        <v>1.0433293596500001E-3</v>
      </c>
      <c r="IJ14">
        <v>1.0374162726700001E-3</v>
      </c>
      <c r="IK14">
        <v>1.0029983395799999E-3</v>
      </c>
      <c r="IL14">
        <v>1.0154377467799999E-3</v>
      </c>
      <c r="IM14">
        <v>1.0048200726999999E-3</v>
      </c>
      <c r="IN14">
        <v>1.00681004623E-3</v>
      </c>
      <c r="IO14">
        <v>1.01947058506E-3</v>
      </c>
      <c r="IP14">
        <v>1.01070542083E-3</v>
      </c>
      <c r="IQ14">
        <v>1.01468290409E-3</v>
      </c>
      <c r="IR14">
        <v>1.01124444754E-3</v>
      </c>
      <c r="IS14">
        <v>9.9164054604900008E-4</v>
      </c>
      <c r="IT14">
        <v>9.8100808788699999E-4</v>
      </c>
      <c r="IU14">
        <v>9.8924013999499992E-4</v>
      </c>
      <c r="IV14">
        <v>1.0002922461800001E-3</v>
      </c>
      <c r="IW14">
        <v>9.9523220175999996E-4</v>
      </c>
      <c r="IX14">
        <v>1.01693259559E-3</v>
      </c>
      <c r="IY14">
        <v>1.00706927559E-3</v>
      </c>
      <c r="IZ14">
        <v>9.893629483290001E-4</v>
      </c>
      <c r="JA14">
        <v>1.0068013924599999E-3</v>
      </c>
      <c r="JB14">
        <v>9.8803310979999996E-4</v>
      </c>
      <c r="JC14">
        <v>1.00540820621E-3</v>
      </c>
      <c r="JD14">
        <v>9.9784927220700008E-4</v>
      </c>
      <c r="JE14">
        <v>9.844502851999999E-4</v>
      </c>
      <c r="JF14">
        <v>9.7042053569500002E-4</v>
      </c>
      <c r="JG14">
        <v>9.7868234529100004E-4</v>
      </c>
      <c r="JH14">
        <v>9.5272555083100003E-4</v>
      </c>
      <c r="JI14">
        <v>9.7538298890599995E-4</v>
      </c>
      <c r="JJ14">
        <v>9.6296872556899998E-4</v>
      </c>
      <c r="JK14">
        <v>9.5839125082300002E-4</v>
      </c>
      <c r="JL14">
        <v>9.4942911363100002E-4</v>
      </c>
      <c r="JM14">
        <v>9.6968844533400005E-4</v>
      </c>
      <c r="JN14">
        <v>9.6583589580200003E-4</v>
      </c>
      <c r="JO14">
        <v>9.5852187824400003E-4</v>
      </c>
      <c r="JP14">
        <v>9.4509232608100001E-4</v>
      </c>
      <c r="JQ14">
        <v>9.5879670888599996E-4</v>
      </c>
      <c r="JR14">
        <v>9.7806899198599998E-4</v>
      </c>
      <c r="JS14">
        <v>9.5458738119199996E-4</v>
      </c>
      <c r="JT14">
        <v>9.5138724514399998E-4</v>
      </c>
      <c r="JU14">
        <v>9.65333184118E-4</v>
      </c>
      <c r="JV14">
        <v>9.8354904040899994E-4</v>
      </c>
      <c r="JW14">
        <v>9.5939161457399996E-4</v>
      </c>
      <c r="JX14">
        <v>9.5516428871099998E-4</v>
      </c>
      <c r="JY14">
        <v>9.3376074372999995E-4</v>
      </c>
      <c r="JZ14">
        <v>9.4878020606400004E-4</v>
      </c>
      <c r="KA14">
        <v>9.4475687152100005E-4</v>
      </c>
      <c r="KB14">
        <v>9.5653679567199998E-4</v>
      </c>
      <c r="KC14">
        <v>9.5037665127200004E-4</v>
      </c>
      <c r="KD14">
        <v>9.4210644051999999E-4</v>
      </c>
      <c r="KE14">
        <v>9.3846166865900005E-4</v>
      </c>
      <c r="KF14">
        <v>9.3602736778099997E-4</v>
      </c>
      <c r="KG14">
        <v>9.3445518778999996E-4</v>
      </c>
      <c r="KH14">
        <v>9.3164189866500003E-4</v>
      </c>
      <c r="KI14">
        <v>9.1443756303600003E-4</v>
      </c>
      <c r="KJ14">
        <v>9.2687860627000004E-4</v>
      </c>
      <c r="KK14">
        <v>9.1434009163400001E-4</v>
      </c>
      <c r="KL14">
        <v>9.1876936265099999E-4</v>
      </c>
      <c r="KM14">
        <v>9.2723796310600003E-4</v>
      </c>
      <c r="KN14">
        <v>9.1628041477199995E-4</v>
      </c>
      <c r="KO14">
        <v>9.2397561416300003E-4</v>
      </c>
      <c r="KP14">
        <v>9.2243595826599996E-4</v>
      </c>
      <c r="KQ14">
        <v>9.0972384401099996E-4</v>
      </c>
      <c r="KR14">
        <v>9.3690380409899995E-4</v>
      </c>
      <c r="KS14">
        <v>9.4182953974500004E-4</v>
      </c>
      <c r="KT14">
        <v>9.0455880009599995E-4</v>
      </c>
      <c r="KU14">
        <v>9.1700191378099995E-4</v>
      </c>
      <c r="KV14">
        <v>9.1121507995500003E-4</v>
      </c>
      <c r="KW14">
        <v>9.2203875093999999E-4</v>
      </c>
      <c r="KX14">
        <v>9.0840313307399996E-4</v>
      </c>
      <c r="KY14">
        <v>9.1264027522000005E-4</v>
      </c>
      <c r="KZ14">
        <v>8.9982047400300001E-4</v>
      </c>
      <c r="LA14">
        <v>8.8689453500599995E-4</v>
      </c>
      <c r="LB14">
        <v>9.0007753633399999E-4</v>
      </c>
      <c r="LC14">
        <v>9.1657512415100001E-4</v>
      </c>
      <c r="LD14">
        <v>8.9710565959799995E-4</v>
      </c>
      <c r="LE14">
        <v>9.0536101690700003E-4</v>
      </c>
      <c r="LF14">
        <v>9.0220976257600002E-4</v>
      </c>
      <c r="LG14">
        <v>8.8469793393500002E-4</v>
      </c>
      <c r="LH14">
        <v>9.1206432119899999E-4</v>
      </c>
      <c r="LI14">
        <v>9.0375594843699995E-4</v>
      </c>
      <c r="LJ14">
        <v>8.8478953557899996E-4</v>
      </c>
      <c r="LK14">
        <v>8.9072887129199995E-4</v>
      </c>
      <c r="LL14">
        <v>8.8802000817600002E-4</v>
      </c>
      <c r="LM14">
        <v>8.9235624884899997E-4</v>
      </c>
      <c r="LN14">
        <v>8.8908093373099995E-4</v>
      </c>
      <c r="LO14">
        <v>9.0750274152699999E-4</v>
      </c>
      <c r="LP14">
        <v>8.8024602498600003E-4</v>
      </c>
      <c r="LQ14">
        <v>8.8112005336000001E-4</v>
      </c>
      <c r="LR14">
        <v>8.8628191382499999E-4</v>
      </c>
      <c r="LS14">
        <v>8.8472667117999999E-4</v>
      </c>
      <c r="LT14">
        <v>8.7162149764800001E-4</v>
      </c>
      <c r="LU14">
        <v>8.6471806693499997E-4</v>
      </c>
      <c r="LV14">
        <v>8.9871267043599998E-4</v>
      </c>
      <c r="LW14">
        <v>8.7385112388699998E-4</v>
      </c>
      <c r="LX14">
        <v>8.7929316533599995E-4</v>
      </c>
      <c r="LY14">
        <v>8.6933188330400003E-4</v>
      </c>
      <c r="LZ14">
        <v>8.70692200858E-4</v>
      </c>
      <c r="MA14">
        <v>8.7022279227900003E-4</v>
      </c>
      <c r="MB14">
        <v>8.6104737894800003E-4</v>
      </c>
      <c r="MC14">
        <v>8.6640368428399998E-4</v>
      </c>
      <c r="MD14">
        <v>8.6365930520100002E-4</v>
      </c>
      <c r="ME14">
        <v>8.7955670660499997E-4</v>
      </c>
      <c r="MF14">
        <v>8.7331883893399995E-4</v>
      </c>
      <c r="MG14">
        <v>8.8204226727199998E-4</v>
      </c>
      <c r="MH14">
        <v>8.6316451563400005E-4</v>
      </c>
      <c r="MI14">
        <v>8.7694730464300005E-4</v>
      </c>
      <c r="MJ14">
        <v>8.5432816145299996E-4</v>
      </c>
      <c r="MK14">
        <v>8.4043501474700001E-4</v>
      </c>
      <c r="ML14">
        <v>8.6862650644099998E-4</v>
      </c>
      <c r="MM14">
        <v>8.5253362301400003E-4</v>
      </c>
      <c r="MN14">
        <v>8.5678873812799995E-4</v>
      </c>
      <c r="MO14">
        <v>8.5377987818299999E-4</v>
      </c>
      <c r="MP14">
        <v>8.5781011205200003E-4</v>
      </c>
      <c r="MQ14">
        <v>8.5841918335500004E-4</v>
      </c>
      <c r="MR14">
        <v>8.6486261708999996E-4</v>
      </c>
      <c r="MS14">
        <v>8.3579871806699997E-4</v>
      </c>
      <c r="MT14">
        <v>8.5881796915100001E-4</v>
      </c>
      <c r="MU14">
        <v>8.46358973279E-4</v>
      </c>
      <c r="MV14">
        <v>8.51016390889E-4</v>
      </c>
      <c r="MW14">
        <v>8.4976713397899996E-4</v>
      </c>
      <c r="MX14">
        <v>8.7033070100500003E-4</v>
      </c>
      <c r="MY14">
        <v>8.5366433513099995E-4</v>
      </c>
      <c r="MZ14">
        <v>8.3831136680200002E-4</v>
      </c>
      <c r="NA14">
        <v>8.5348232103000003E-4</v>
      </c>
      <c r="NB14">
        <v>8.5561874915800001E-4</v>
      </c>
      <c r="NC14">
        <v>8.46545992283E-4</v>
      </c>
      <c r="ND14">
        <v>8.2861521606600005E-4</v>
      </c>
      <c r="NE14">
        <v>8.5978365391799997E-4</v>
      </c>
      <c r="NF14">
        <v>8.5266810549200001E-4</v>
      </c>
      <c r="NG14">
        <v>8.4070062400099996E-4</v>
      </c>
      <c r="NH14">
        <v>8.3112873322500002E-4</v>
      </c>
      <c r="NI14">
        <v>8.3255923109900004E-4</v>
      </c>
      <c r="NJ14">
        <v>8.2350479620700004E-4</v>
      </c>
      <c r="NK14">
        <v>8.4202969263599999E-4</v>
      </c>
      <c r="NL14">
        <v>8.2288504467799999E-4</v>
      </c>
      <c r="NM14">
        <v>8.2151163748099998E-4</v>
      </c>
      <c r="NN14">
        <v>8.3103682954399996E-4</v>
      </c>
      <c r="NO14">
        <v>8.1053358404600004E-4</v>
      </c>
      <c r="NP14">
        <v>8.1313567697500002E-4</v>
      </c>
      <c r="NQ14">
        <v>8.1183450485599999E-4</v>
      </c>
      <c r="NR14">
        <v>8.2622244460599996E-4</v>
      </c>
      <c r="NS14">
        <v>8.0325422856200005E-4</v>
      </c>
      <c r="NT14">
        <v>8.1089368772800001E-4</v>
      </c>
      <c r="NU14">
        <v>8.2198427553799996E-4</v>
      </c>
      <c r="NV14">
        <v>8.1987894233400002E-4</v>
      </c>
      <c r="NW14">
        <v>8.1731005324899996E-4</v>
      </c>
      <c r="NX14">
        <v>8.4470488990799999E-4</v>
      </c>
      <c r="NY14">
        <v>8.1150589309100004E-4</v>
      </c>
      <c r="NZ14">
        <v>8.1434850404900002E-4</v>
      </c>
      <c r="OA14">
        <v>8.1473664132900004E-4</v>
      </c>
      <c r="OB14">
        <v>8.0566158827500005E-4</v>
      </c>
      <c r="OC14">
        <v>8.0392178663900001E-4</v>
      </c>
      <c r="OD14">
        <v>8.0642778195699999E-4</v>
      </c>
      <c r="OE14">
        <v>7.9591843457799995E-4</v>
      </c>
      <c r="OF14">
        <v>8.0442167021100002E-4</v>
      </c>
      <c r="OG14">
        <v>8.1176655730400005E-4</v>
      </c>
      <c r="OH14">
        <v>8.1893150417700002E-4</v>
      </c>
      <c r="OI14">
        <v>8.0517673474299995E-4</v>
      </c>
      <c r="OJ14">
        <v>7.9892747082200004E-4</v>
      </c>
      <c r="OK14">
        <v>8.0978145365000003E-4</v>
      </c>
      <c r="OL14">
        <v>8.1817803280000005E-4</v>
      </c>
      <c r="OM14">
        <v>7.9559536617099995E-4</v>
      </c>
      <c r="ON14">
        <v>7.9778693527700003E-4</v>
      </c>
      <c r="OO14">
        <v>8.0717772307299998E-4</v>
      </c>
      <c r="OP14">
        <v>7.9812833226999998E-4</v>
      </c>
      <c r="OQ14">
        <v>8.0228652624299995E-4</v>
      </c>
      <c r="OR14">
        <v>7.8345196188200005E-4</v>
      </c>
      <c r="OS14">
        <v>7.9228290129399999E-4</v>
      </c>
      <c r="OT14">
        <v>7.8855770981399996E-4</v>
      </c>
      <c r="OU14">
        <v>8.2138269309499996E-4</v>
      </c>
      <c r="OV14">
        <v>8.0792707382599995E-4</v>
      </c>
      <c r="OW14">
        <v>7.8200464513400003E-4</v>
      </c>
      <c r="OX14">
        <v>8.0013882003200003E-4</v>
      </c>
      <c r="OY14">
        <v>7.7656532817799997E-4</v>
      </c>
      <c r="OZ14">
        <v>7.9627833055000001E-4</v>
      </c>
      <c r="PA14">
        <v>8.0085673974699995E-4</v>
      </c>
      <c r="PB14">
        <v>7.8864667973200001E-4</v>
      </c>
      <c r="PC14">
        <v>7.8078158360199998E-4</v>
      </c>
      <c r="PD14">
        <v>7.9638561381300003E-4</v>
      </c>
      <c r="PE14">
        <v>7.6783609679899995E-4</v>
      </c>
      <c r="PF14">
        <v>7.9494347317899999E-4</v>
      </c>
      <c r="PG14">
        <v>8.1560520846599995E-4</v>
      </c>
      <c r="PH14">
        <v>7.7764108003599999E-4</v>
      </c>
      <c r="PI14">
        <v>7.8479804048300005E-4</v>
      </c>
      <c r="PJ14">
        <v>7.6516821034299995E-4</v>
      </c>
      <c r="PK14">
        <v>7.8201528225200004E-4</v>
      </c>
      <c r="PL14">
        <v>7.7452234406199996E-4</v>
      </c>
      <c r="PM14">
        <v>7.9131376993499996E-4</v>
      </c>
      <c r="PN14">
        <v>7.6882348655899998E-4</v>
      </c>
      <c r="PO14">
        <v>7.64506056018E-4</v>
      </c>
      <c r="PP14">
        <v>7.7459148819299995E-4</v>
      </c>
      <c r="PQ14">
        <v>7.6293214000700005E-4</v>
      </c>
      <c r="PR14">
        <v>7.7346508547100005E-4</v>
      </c>
      <c r="PS14">
        <v>7.7590880501500004E-4</v>
      </c>
      <c r="PT14">
        <v>7.6783782106500001E-4</v>
      </c>
      <c r="PU14">
        <v>7.7124425302699999E-4</v>
      </c>
      <c r="PV14">
        <v>7.5907496742200003E-4</v>
      </c>
      <c r="PW14">
        <v>7.7289987250999997E-4</v>
      </c>
      <c r="PX14">
        <v>7.6205324487200001E-4</v>
      </c>
      <c r="PY14">
        <v>7.6211230756000005E-4</v>
      </c>
      <c r="PZ14">
        <v>7.6240751066799996E-4</v>
      </c>
      <c r="QA14">
        <v>7.6630614514499999E-4</v>
      </c>
      <c r="QB14">
        <v>7.6153793770600004E-4</v>
      </c>
      <c r="QC14">
        <v>7.7507669235399995E-4</v>
      </c>
      <c r="QD14">
        <v>7.6933093885100002E-4</v>
      </c>
      <c r="QE14">
        <v>7.7026032939500003E-4</v>
      </c>
      <c r="QF14">
        <v>7.6951008398799998E-4</v>
      </c>
      <c r="QG14">
        <v>7.5630101369899996E-4</v>
      </c>
      <c r="QH14">
        <v>7.6561807888099996E-4</v>
      </c>
      <c r="QI14">
        <v>7.6027553195500005E-4</v>
      </c>
      <c r="QJ14">
        <v>7.4734632482100004E-4</v>
      </c>
      <c r="QK14">
        <v>7.48264650304E-4</v>
      </c>
      <c r="QL14">
        <v>7.5408575742399997E-4</v>
      </c>
      <c r="QM14">
        <v>7.6078324286500004E-4</v>
      </c>
      <c r="QN14">
        <v>7.4838229804500005E-4</v>
      </c>
      <c r="QO14">
        <v>7.4732129137499998E-4</v>
      </c>
      <c r="QP14">
        <v>7.5795397196200005E-4</v>
      </c>
      <c r="QQ14">
        <v>7.6920368059399998E-4</v>
      </c>
      <c r="QR14">
        <v>7.5448471490200005E-4</v>
      </c>
      <c r="QS14">
        <v>7.4093192272199995E-4</v>
      </c>
      <c r="QT14">
        <v>7.6064752870699998E-4</v>
      </c>
      <c r="QU14">
        <v>7.4153821601499997E-4</v>
      </c>
      <c r="QV14">
        <v>7.3530099202399998E-4</v>
      </c>
      <c r="QW14">
        <v>7.4985452999599999E-4</v>
      </c>
      <c r="QX14">
        <v>7.3960328409699997E-4</v>
      </c>
      <c r="QY14">
        <v>7.5180985071600002E-4</v>
      </c>
      <c r="QZ14">
        <v>7.5475840286800004E-4</v>
      </c>
      <c r="RA14">
        <v>7.5014261791199997E-4</v>
      </c>
      <c r="RB14">
        <v>7.4330842227800004E-4</v>
      </c>
      <c r="RC14">
        <v>7.3410187428400004E-4</v>
      </c>
      <c r="RD14">
        <v>7.4523258812399999E-4</v>
      </c>
      <c r="RE14">
        <v>7.40020237855E-4</v>
      </c>
      <c r="RF14">
        <v>7.3432639923600004E-4</v>
      </c>
      <c r="RG14">
        <v>7.4400184427699998E-4</v>
      </c>
      <c r="RH14">
        <v>7.39166821961E-4</v>
      </c>
      <c r="RI14">
        <v>7.4055817149999996E-4</v>
      </c>
      <c r="RJ14">
        <v>7.4017536814900003E-4</v>
      </c>
      <c r="RK14">
        <v>7.3960548239600005E-4</v>
      </c>
      <c r="RL14">
        <v>7.3456827500799999E-4</v>
      </c>
      <c r="RM14">
        <v>7.3823138049900004E-4</v>
      </c>
      <c r="RN14">
        <v>7.33772723021E-4</v>
      </c>
      <c r="RO14">
        <v>7.4130722647699999E-4</v>
      </c>
      <c r="RP14">
        <v>7.2619912172999996E-4</v>
      </c>
      <c r="RQ14">
        <v>7.2451348334799995E-4</v>
      </c>
      <c r="RR14">
        <v>7.4277271436800003E-4</v>
      </c>
      <c r="RS14">
        <v>7.3671601454499997E-4</v>
      </c>
      <c r="RT14">
        <v>7.2516801775000003E-4</v>
      </c>
      <c r="RU14">
        <v>7.29910710348E-4</v>
      </c>
      <c r="RV14">
        <v>7.2858369265400001E-4</v>
      </c>
      <c r="RW14">
        <v>7.2893534326400001E-4</v>
      </c>
      <c r="RX14">
        <v>7.2352370631400002E-4</v>
      </c>
      <c r="RY14">
        <v>7.3102757865900004E-4</v>
      </c>
      <c r="RZ14">
        <v>7.3419476012399996E-4</v>
      </c>
      <c r="SA14">
        <v>7.3636334404399996E-4</v>
      </c>
      <c r="SB14">
        <v>7.2956603048500001E-4</v>
      </c>
      <c r="SC14">
        <v>7.2774491519299995E-4</v>
      </c>
      <c r="SD14">
        <v>7.3164737720799995E-4</v>
      </c>
      <c r="SE14">
        <v>7.3347028970999998E-4</v>
      </c>
      <c r="SF14">
        <v>7.1461693545900003E-4</v>
      </c>
      <c r="SG14">
        <v>7.2318115483799999E-4</v>
      </c>
      <c r="SH14">
        <v>7.3202270969999997E-4</v>
      </c>
      <c r="SI14">
        <v>7.2318826528000005E-4</v>
      </c>
      <c r="SJ14">
        <v>7.1880332970299999E-4</v>
      </c>
    </row>
    <row r="15" spans="1:504" x14ac:dyDescent="0.25">
      <c r="A15" t="s">
        <v>3</v>
      </c>
      <c r="B15" t="b">
        <f t="shared" si="0"/>
        <v>1</v>
      </c>
      <c r="C15" t="s">
        <v>1</v>
      </c>
      <c r="D15">
        <v>4</v>
      </c>
      <c r="E15">
        <v>1.0023338936399999</v>
      </c>
      <c r="F15">
        <v>1.01264294928</v>
      </c>
      <c r="G15">
        <v>1.0186036703800001</v>
      </c>
      <c r="H15">
        <v>1.0301459665599999</v>
      </c>
      <c r="I15">
        <v>1.0416634980399999</v>
      </c>
      <c r="J15">
        <v>1.0269265271900001</v>
      </c>
      <c r="K15">
        <v>1.0417635223799999</v>
      </c>
      <c r="L15">
        <v>1.04325323688</v>
      </c>
      <c r="M15">
        <v>1.0277825620400001</v>
      </c>
      <c r="N15">
        <v>1.03768277549</v>
      </c>
      <c r="O15">
        <v>1.03408703841</v>
      </c>
      <c r="P15">
        <v>1.02599700701</v>
      </c>
      <c r="Q15">
        <v>1.0338186787500001</v>
      </c>
      <c r="R15">
        <v>1.03399499171</v>
      </c>
      <c r="S15">
        <v>1.0368723161</v>
      </c>
      <c r="T15">
        <v>1.03629310248</v>
      </c>
      <c r="U15">
        <v>1.03809437542</v>
      </c>
      <c r="V15">
        <v>1.0402299874000001</v>
      </c>
      <c r="W15">
        <v>1.03326342558</v>
      </c>
      <c r="X15">
        <v>1.0380454302</v>
      </c>
      <c r="Y15">
        <v>1.0391376007199999</v>
      </c>
      <c r="Z15">
        <v>1.0320709946</v>
      </c>
      <c r="AA15">
        <v>1.03918974713</v>
      </c>
      <c r="AB15">
        <v>1.0384527244299999</v>
      </c>
      <c r="AC15">
        <v>1.0353824942000001</v>
      </c>
      <c r="AD15">
        <v>1.0335077822500001</v>
      </c>
      <c r="AE15">
        <v>1.03194296656</v>
      </c>
      <c r="AF15">
        <v>1.03090549133</v>
      </c>
      <c r="AG15">
        <v>1.0319238712200001</v>
      </c>
      <c r="AH15">
        <v>1.0344655924399999</v>
      </c>
      <c r="AI15">
        <v>1.0426511118299999</v>
      </c>
      <c r="AJ15">
        <v>1.0357499011</v>
      </c>
      <c r="AK15">
        <v>1.0317896294</v>
      </c>
      <c r="AL15">
        <v>1.03536080403</v>
      </c>
      <c r="AM15">
        <v>1.03601287564</v>
      </c>
      <c r="AN15">
        <v>1.0315268118900001</v>
      </c>
      <c r="AO15">
        <v>1.0361270604499999</v>
      </c>
      <c r="AP15">
        <v>1.03392408998</v>
      </c>
      <c r="AQ15">
        <v>1.03056660033</v>
      </c>
      <c r="AR15">
        <v>1.0298828679400001</v>
      </c>
      <c r="AS15">
        <v>1.0350013897000001</v>
      </c>
      <c r="AT15">
        <v>1.0303389410099999</v>
      </c>
      <c r="AU15">
        <v>1.03200341649</v>
      </c>
      <c r="AV15">
        <v>1.0318675475300001</v>
      </c>
      <c r="AW15">
        <v>1.0320867581499999</v>
      </c>
      <c r="AX15">
        <v>1.0376651984800001</v>
      </c>
      <c r="AY15">
        <v>1.0319501767299999</v>
      </c>
      <c r="AZ15">
        <v>1.0332738956400001</v>
      </c>
      <c r="BA15">
        <v>1.03154536049</v>
      </c>
      <c r="BB15">
        <v>1.02816444416</v>
      </c>
      <c r="BC15">
        <v>1.0319195539099999</v>
      </c>
      <c r="BD15">
        <v>1.0325251472500001</v>
      </c>
      <c r="BE15">
        <v>1.0310688160499999</v>
      </c>
      <c r="BF15">
        <v>1.0343560226199999</v>
      </c>
      <c r="BG15">
        <v>1.0340483969900001</v>
      </c>
      <c r="BH15">
        <v>1.0346296797100001</v>
      </c>
      <c r="BI15">
        <v>1.03239633446</v>
      </c>
      <c r="BJ15">
        <v>1.0302993784400001</v>
      </c>
      <c r="BK15">
        <v>1.03228119857</v>
      </c>
      <c r="BL15">
        <v>1.0312351467</v>
      </c>
      <c r="BM15">
        <v>1.0313723156600001</v>
      </c>
      <c r="BN15">
        <v>1.02984975675</v>
      </c>
      <c r="BO15">
        <v>1.0324134461200001</v>
      </c>
      <c r="BP15">
        <v>1.0319142104800001</v>
      </c>
      <c r="BQ15">
        <v>1.02983387734</v>
      </c>
      <c r="BR15">
        <v>1.0318669003200001</v>
      </c>
      <c r="BS15">
        <v>1.0348944309000001</v>
      </c>
      <c r="BT15">
        <v>1.0314475198199999</v>
      </c>
      <c r="BU15">
        <v>1.0312535945700001</v>
      </c>
      <c r="BV15">
        <v>1.0328638053000001</v>
      </c>
      <c r="BW15">
        <v>1.03184680669</v>
      </c>
      <c r="BX15">
        <v>1.0329089921600001</v>
      </c>
      <c r="BY15">
        <v>1.0323146910300001</v>
      </c>
      <c r="BZ15">
        <v>1.0321182926200001</v>
      </c>
      <c r="CA15">
        <v>1.03051811241</v>
      </c>
      <c r="CB15">
        <v>1.03055864882</v>
      </c>
      <c r="CC15">
        <v>1.0321843264099999</v>
      </c>
      <c r="CD15">
        <v>1.0347288408399999</v>
      </c>
      <c r="CE15">
        <v>1.03095252747</v>
      </c>
      <c r="CF15">
        <v>1.0352356699</v>
      </c>
      <c r="CG15">
        <v>1.03286852687</v>
      </c>
      <c r="CH15">
        <v>1.0307983005200001</v>
      </c>
      <c r="CI15">
        <v>1.0304461682299999</v>
      </c>
      <c r="CJ15">
        <v>1.03781987145</v>
      </c>
      <c r="CK15">
        <v>1.03256890245</v>
      </c>
      <c r="CL15">
        <v>1.0299836520800001</v>
      </c>
      <c r="CM15">
        <v>1.03642445868</v>
      </c>
      <c r="CN15">
        <v>1.0311765641299999</v>
      </c>
      <c r="CO15">
        <v>1.0325574824699999</v>
      </c>
      <c r="CP15">
        <v>1.03117188176</v>
      </c>
      <c r="CQ15">
        <v>1.0300350734499999</v>
      </c>
      <c r="CR15">
        <v>1.03149053897</v>
      </c>
      <c r="CS15">
        <v>1.03256710153</v>
      </c>
      <c r="CT15">
        <v>1.03342049598</v>
      </c>
      <c r="CU15">
        <v>1.03266427606</v>
      </c>
      <c r="CV15">
        <v>1.0326308883799999</v>
      </c>
      <c r="CW15">
        <v>1.0309573113899999</v>
      </c>
      <c r="CX15">
        <v>1.02923374046</v>
      </c>
      <c r="CY15">
        <v>1.03113905042</v>
      </c>
      <c r="CZ15">
        <v>1.0330569568900001</v>
      </c>
      <c r="DA15">
        <v>1.0320886089500001</v>
      </c>
      <c r="DB15">
        <v>1.03145946835</v>
      </c>
      <c r="DC15">
        <v>1.0320917668</v>
      </c>
      <c r="DD15">
        <v>1.03221853576</v>
      </c>
      <c r="DE15">
        <v>1.0333454309500001</v>
      </c>
      <c r="DF15">
        <v>1.0321755124200001</v>
      </c>
      <c r="DG15">
        <v>1.0315507450400001</v>
      </c>
      <c r="DH15">
        <v>1.0319326473399999</v>
      </c>
      <c r="DI15">
        <v>1.03222985241</v>
      </c>
      <c r="DJ15">
        <v>1.0339750954</v>
      </c>
      <c r="DK15">
        <v>1.03187015545</v>
      </c>
      <c r="DL15">
        <v>1.0331052548199999</v>
      </c>
      <c r="DM15">
        <v>1.0323042821299999</v>
      </c>
      <c r="DN15">
        <v>1.03210810685</v>
      </c>
      <c r="DO15">
        <v>1.03225990337</v>
      </c>
      <c r="DP15">
        <v>1.0311081204699999</v>
      </c>
      <c r="DQ15">
        <v>1.0321714559199999</v>
      </c>
      <c r="DR15">
        <v>1.0290275639699999</v>
      </c>
      <c r="DS15">
        <v>1.03124323149</v>
      </c>
      <c r="DT15">
        <v>1.0328840348799999</v>
      </c>
      <c r="DU15">
        <v>1.03189718462</v>
      </c>
      <c r="DV15">
        <v>1.0323304666699999</v>
      </c>
      <c r="DW15">
        <v>1.03196680297</v>
      </c>
      <c r="DX15">
        <v>1.03012447712</v>
      </c>
      <c r="DY15">
        <v>1.0327459317100001</v>
      </c>
      <c r="DZ15">
        <v>1.0338919423499999</v>
      </c>
      <c r="EA15">
        <v>1.0314346894799999</v>
      </c>
      <c r="EB15">
        <v>1.0303073504</v>
      </c>
      <c r="EC15">
        <v>1.03207070829</v>
      </c>
      <c r="ED15">
        <v>1.0334998902999999</v>
      </c>
      <c r="EE15">
        <v>1.03176738735</v>
      </c>
      <c r="EF15">
        <v>1.0329527593000001</v>
      </c>
      <c r="EG15">
        <v>1.0343676401999999</v>
      </c>
      <c r="EH15">
        <v>1.03322265653</v>
      </c>
      <c r="EI15">
        <v>1.0310573088499999</v>
      </c>
      <c r="EJ15">
        <v>1.03345301185</v>
      </c>
      <c r="EK15">
        <v>1.03233217658</v>
      </c>
      <c r="EL15">
        <v>1.0327854166699999</v>
      </c>
      <c r="EM15">
        <v>1.0304822909</v>
      </c>
      <c r="EN15">
        <v>1.03270937453</v>
      </c>
      <c r="EO15">
        <v>1.0317445835700001</v>
      </c>
      <c r="EP15">
        <v>1.03258139492</v>
      </c>
      <c r="EQ15">
        <v>1.031464339</v>
      </c>
      <c r="ER15">
        <v>1.03269251863</v>
      </c>
      <c r="ES15">
        <v>1.0327632873499999</v>
      </c>
      <c r="ET15">
        <v>1.03140330299</v>
      </c>
      <c r="EU15">
        <v>1.0321000975300001</v>
      </c>
      <c r="EV15">
        <v>1.0320715218700001</v>
      </c>
      <c r="EW15">
        <v>1.03400045584</v>
      </c>
      <c r="EX15">
        <v>1.03130457168</v>
      </c>
      <c r="EY15">
        <v>1.03171942636</v>
      </c>
      <c r="EZ15">
        <v>1.0313614897700001</v>
      </c>
      <c r="FA15">
        <v>1.03300792899</v>
      </c>
      <c r="FB15">
        <v>1.0321985875999999</v>
      </c>
      <c r="FC15">
        <v>1.0326911184300001</v>
      </c>
      <c r="FD15">
        <v>1.0313730665600001</v>
      </c>
      <c r="FE15">
        <v>1.03133552719</v>
      </c>
      <c r="FF15">
        <v>1.03137349776</v>
      </c>
      <c r="FG15">
        <v>1.03332352389</v>
      </c>
      <c r="FH15">
        <v>1.03080450148</v>
      </c>
      <c r="FI15">
        <v>1.03216701233</v>
      </c>
      <c r="FJ15">
        <v>1.03108227601</v>
      </c>
      <c r="FK15">
        <v>1.03191302885</v>
      </c>
      <c r="FL15">
        <v>1.03311480419</v>
      </c>
      <c r="FM15">
        <v>1.0319879005599999</v>
      </c>
      <c r="FN15">
        <v>1.0323864890800001</v>
      </c>
      <c r="FO15">
        <v>1.03234946686</v>
      </c>
      <c r="FP15">
        <v>1.0307636838300001</v>
      </c>
      <c r="FQ15">
        <v>1.0320754947299999</v>
      </c>
      <c r="FR15">
        <v>1.03173323362</v>
      </c>
      <c r="FS15">
        <v>1.0320510033200001</v>
      </c>
      <c r="FT15">
        <v>1.0333933607000001</v>
      </c>
      <c r="FU15">
        <v>1.0307019294599999</v>
      </c>
      <c r="FV15">
        <v>1.0325682977399999</v>
      </c>
      <c r="FW15">
        <v>1.03324460883</v>
      </c>
      <c r="FX15">
        <v>1.0330305773999999</v>
      </c>
      <c r="FY15">
        <v>1.03152326085</v>
      </c>
      <c r="FZ15">
        <v>1.0335670909800001</v>
      </c>
      <c r="GA15">
        <v>1.03141428702</v>
      </c>
      <c r="GB15">
        <v>1.0305294466199999</v>
      </c>
      <c r="GC15">
        <v>1.0310398063399999</v>
      </c>
      <c r="GD15">
        <v>1.03233056892</v>
      </c>
      <c r="GE15">
        <v>1.03169801325</v>
      </c>
      <c r="GF15">
        <v>1.03259417218</v>
      </c>
      <c r="GG15">
        <v>1.03019011662</v>
      </c>
      <c r="GH15">
        <v>1.0310499019799999</v>
      </c>
      <c r="GI15">
        <v>1.03166778709</v>
      </c>
      <c r="GJ15">
        <v>1.03130043895</v>
      </c>
      <c r="GK15">
        <v>1.03244805298</v>
      </c>
      <c r="GL15">
        <v>1.0314847006700001</v>
      </c>
      <c r="GM15">
        <v>1.03162047486</v>
      </c>
      <c r="GN15">
        <v>1.0311304908300001</v>
      </c>
      <c r="GO15">
        <v>1.0326545920600001</v>
      </c>
      <c r="GP15">
        <v>1.0324096522699999</v>
      </c>
      <c r="GQ15">
        <v>1.0332729325400001</v>
      </c>
      <c r="GR15">
        <v>1.0321758291500001</v>
      </c>
      <c r="GS15">
        <v>1.03224715951</v>
      </c>
      <c r="GT15">
        <v>1.03357712866</v>
      </c>
      <c r="GU15">
        <v>1.03187385052</v>
      </c>
      <c r="GV15">
        <v>1.0304863796299999</v>
      </c>
      <c r="GW15">
        <v>1.03304404757</v>
      </c>
      <c r="GX15">
        <v>1.0325599699300001</v>
      </c>
      <c r="GY15">
        <v>1.03282957461</v>
      </c>
      <c r="GZ15">
        <v>1.03245074002</v>
      </c>
      <c r="HA15">
        <v>1.0322703210499999</v>
      </c>
      <c r="HB15">
        <v>1.03290456022</v>
      </c>
      <c r="HC15">
        <v>1.0307092521000001</v>
      </c>
      <c r="HD15">
        <v>1.03253483089</v>
      </c>
      <c r="HE15">
        <v>1.0317875489799999</v>
      </c>
      <c r="HF15">
        <v>1.0315630038300001</v>
      </c>
      <c r="HG15">
        <v>1.03176121767</v>
      </c>
      <c r="HH15">
        <v>1.0316187754899999</v>
      </c>
      <c r="HI15">
        <v>1.03287458454</v>
      </c>
      <c r="HJ15">
        <v>1.0322167187</v>
      </c>
      <c r="HK15">
        <v>1.03306196849</v>
      </c>
      <c r="HL15">
        <v>1.03167296223</v>
      </c>
      <c r="HM15">
        <v>1.03203770142</v>
      </c>
      <c r="HN15">
        <v>1.0322652539499999</v>
      </c>
      <c r="HO15">
        <v>1.03261481366</v>
      </c>
      <c r="HP15">
        <v>1.03325022012</v>
      </c>
      <c r="HQ15">
        <v>1.0321057843100001</v>
      </c>
      <c r="HR15">
        <v>1.0327077703800001</v>
      </c>
      <c r="HS15">
        <v>1.0315681835699999</v>
      </c>
      <c r="HT15">
        <v>1.03177003432</v>
      </c>
      <c r="HU15">
        <v>1.0326900244499999</v>
      </c>
      <c r="HV15">
        <v>1.03122576674</v>
      </c>
      <c r="HW15">
        <v>1.03272442674</v>
      </c>
      <c r="HX15">
        <v>1.0321989709599999</v>
      </c>
      <c r="HY15">
        <v>1.0323940229699999</v>
      </c>
      <c r="HZ15">
        <v>1.03265961501</v>
      </c>
      <c r="IA15">
        <v>1.0315947887500001</v>
      </c>
      <c r="IB15">
        <v>1.03305098436</v>
      </c>
      <c r="IC15">
        <v>1.0346866666400001</v>
      </c>
      <c r="ID15">
        <v>1.030735712</v>
      </c>
      <c r="IE15">
        <v>1.0325343126199999</v>
      </c>
      <c r="IF15">
        <v>1.0325064134199999</v>
      </c>
      <c r="IG15">
        <v>1.0334873556799999</v>
      </c>
      <c r="IH15">
        <v>1.0322916684000001</v>
      </c>
      <c r="II15">
        <v>1.0324778751599999</v>
      </c>
      <c r="IJ15">
        <v>1.0329131648600001</v>
      </c>
      <c r="IK15">
        <v>1.0321709265500001</v>
      </c>
      <c r="IL15">
        <v>1.03082707335</v>
      </c>
      <c r="IM15">
        <v>1.03331684065</v>
      </c>
      <c r="IN15">
        <v>1.0338009553</v>
      </c>
      <c r="IO15">
        <v>1.0325908312400001</v>
      </c>
      <c r="IP15">
        <v>1.03166259476</v>
      </c>
      <c r="IQ15">
        <v>1.03290943087</v>
      </c>
      <c r="IR15">
        <v>1.03262521582</v>
      </c>
      <c r="IS15">
        <v>1.0337519130799999</v>
      </c>
      <c r="IT15">
        <v>1.03104677373</v>
      </c>
      <c r="IU15">
        <v>1.0317815948</v>
      </c>
      <c r="IV15">
        <v>1.03203886921</v>
      </c>
      <c r="IW15">
        <v>1.03216511288</v>
      </c>
      <c r="IX15">
        <v>1.03235180544</v>
      </c>
      <c r="IY15">
        <v>1.0332784689400001</v>
      </c>
      <c r="IZ15">
        <v>1.0309942138699999</v>
      </c>
      <c r="JA15">
        <v>1.03148847056</v>
      </c>
      <c r="JB15">
        <v>1.0327303856700001</v>
      </c>
      <c r="JC15">
        <v>1.0304646420100001</v>
      </c>
      <c r="JD15">
        <v>1.03313198447</v>
      </c>
      <c r="JE15">
        <v>1.0309708818200001</v>
      </c>
      <c r="JF15">
        <v>1.0315806002100001</v>
      </c>
      <c r="JG15">
        <v>1.0313047340699999</v>
      </c>
      <c r="JH15">
        <v>1.03219325636</v>
      </c>
      <c r="JI15">
        <v>1.03220685906</v>
      </c>
      <c r="JJ15">
        <v>1.0331549900500001</v>
      </c>
      <c r="JK15">
        <v>1.0325633034399999</v>
      </c>
      <c r="JL15">
        <v>1.03247202909</v>
      </c>
      <c r="JM15">
        <v>1.03070295551</v>
      </c>
      <c r="JN15">
        <v>1.0321922475800001</v>
      </c>
      <c r="JO15">
        <v>1.03223018062</v>
      </c>
      <c r="JP15">
        <v>1.03356699851</v>
      </c>
      <c r="JQ15">
        <v>1.0316098570400001</v>
      </c>
      <c r="JR15">
        <v>1.0306117985700001</v>
      </c>
      <c r="JS15">
        <v>1.031746509</v>
      </c>
      <c r="JT15">
        <v>1.0315273522099999</v>
      </c>
      <c r="JU15">
        <v>1.0328146973700001</v>
      </c>
      <c r="JV15">
        <v>1.03273393529</v>
      </c>
      <c r="JW15">
        <v>1.0314352658099999</v>
      </c>
      <c r="JX15">
        <v>1.0324213984299999</v>
      </c>
      <c r="JY15">
        <v>1.03197310122</v>
      </c>
      <c r="JZ15">
        <v>1.03247360176</v>
      </c>
      <c r="KA15">
        <v>1.03179017684</v>
      </c>
      <c r="KB15">
        <v>1.0310144593799999</v>
      </c>
      <c r="KC15">
        <v>1.0315941100899999</v>
      </c>
      <c r="KD15">
        <v>1.03289836934</v>
      </c>
      <c r="KE15">
        <v>1.0324765273100001</v>
      </c>
      <c r="KF15">
        <v>1.0318418057900001</v>
      </c>
      <c r="KG15">
        <v>1.0314717816100001</v>
      </c>
      <c r="KH15">
        <v>1.0324259562</v>
      </c>
      <c r="KI15">
        <v>1.03157723902</v>
      </c>
      <c r="KJ15">
        <v>1.0330939608800001</v>
      </c>
      <c r="KK15">
        <v>1.03275532857</v>
      </c>
      <c r="KL15">
        <v>1.0332001740000001</v>
      </c>
      <c r="KM15">
        <v>1.03302396366</v>
      </c>
      <c r="KN15">
        <v>1.0318268147</v>
      </c>
      <c r="KO15">
        <v>1.0327058016199999</v>
      </c>
      <c r="KP15">
        <v>1.0320108345400001</v>
      </c>
      <c r="KQ15">
        <v>1.03370986667</v>
      </c>
      <c r="KR15">
        <v>1.03035325438</v>
      </c>
      <c r="KS15">
        <v>1.03292911327</v>
      </c>
      <c r="KT15">
        <v>1.03287702921</v>
      </c>
      <c r="KU15">
        <v>1.0320064743899999</v>
      </c>
      <c r="KV15">
        <v>1.0316641793800001</v>
      </c>
      <c r="KW15">
        <v>1.03226398828</v>
      </c>
      <c r="KX15">
        <v>1.03320510043</v>
      </c>
      <c r="KY15">
        <v>1.03306294232</v>
      </c>
      <c r="KZ15">
        <v>1.0316712513399999</v>
      </c>
      <c r="LA15">
        <v>1.03292858928</v>
      </c>
      <c r="LB15">
        <v>1.0334123374899999</v>
      </c>
      <c r="LC15">
        <v>1.03368833375</v>
      </c>
      <c r="LD15">
        <v>1.0326181237500001</v>
      </c>
      <c r="LE15">
        <v>1.0312513032799999</v>
      </c>
      <c r="LF15">
        <v>1.0317620926</v>
      </c>
      <c r="LG15">
        <v>1.0331126799100001</v>
      </c>
      <c r="LH15">
        <v>1.0318695650900001</v>
      </c>
      <c r="LI15">
        <v>1.0317287557099999</v>
      </c>
      <c r="LJ15">
        <v>1.03188997363</v>
      </c>
      <c r="LK15">
        <v>1.0326231320099999</v>
      </c>
      <c r="LL15">
        <v>1.03209223317</v>
      </c>
      <c r="LM15">
        <v>1.0314551682199999</v>
      </c>
      <c r="LN15">
        <v>1.0362903033599999</v>
      </c>
      <c r="LO15">
        <v>1.03315552307</v>
      </c>
      <c r="LP15">
        <v>1.0333153413</v>
      </c>
      <c r="LQ15">
        <v>1.03216695335</v>
      </c>
      <c r="LR15">
        <v>1.03152776108</v>
      </c>
      <c r="LS15">
        <v>1.0334417122999999</v>
      </c>
      <c r="LT15">
        <v>1.0326300719899999</v>
      </c>
      <c r="LU15">
        <v>1.0321424879400001</v>
      </c>
      <c r="LV15">
        <v>1.0317432148700001</v>
      </c>
      <c r="LW15">
        <v>1.0315217773700001</v>
      </c>
      <c r="LX15">
        <v>1.0325592965899999</v>
      </c>
      <c r="LY15">
        <v>1.0318958866400001</v>
      </c>
      <c r="LZ15">
        <v>1.0319564087699999</v>
      </c>
      <c r="MA15">
        <v>1.0320583829900001</v>
      </c>
      <c r="MB15">
        <v>1.0322439889799999</v>
      </c>
      <c r="MC15">
        <v>1.03279403502</v>
      </c>
      <c r="MD15">
        <v>1.0321982859200001</v>
      </c>
      <c r="ME15">
        <v>1.0320058969000001</v>
      </c>
      <c r="MF15">
        <v>1.0332314230499999</v>
      </c>
      <c r="MG15">
        <v>1.0330684208200001</v>
      </c>
      <c r="MH15">
        <v>1.0338057012199999</v>
      </c>
      <c r="MI15">
        <v>1.0315043508999999</v>
      </c>
      <c r="MJ15">
        <v>1.0322023548899999</v>
      </c>
      <c r="MK15">
        <v>1.0332791139599999</v>
      </c>
      <c r="ML15">
        <v>1.0315928232</v>
      </c>
      <c r="MM15">
        <v>1.03120146908</v>
      </c>
      <c r="MN15">
        <v>1.0329530950100001</v>
      </c>
      <c r="MO15">
        <v>1.03109411061</v>
      </c>
      <c r="MP15">
        <v>1.03215200604</v>
      </c>
      <c r="MQ15">
        <v>1.03414829381</v>
      </c>
      <c r="MR15">
        <v>1.0324998358499999</v>
      </c>
      <c r="MS15">
        <v>1.03333559447</v>
      </c>
      <c r="MT15">
        <v>1.0320874563</v>
      </c>
      <c r="MU15">
        <v>1.03270091612</v>
      </c>
      <c r="MV15">
        <v>1.03236576528</v>
      </c>
      <c r="MW15">
        <v>1.03384833644</v>
      </c>
      <c r="MX15">
        <v>1.03253366365</v>
      </c>
      <c r="MY15">
        <v>1.03270453615</v>
      </c>
      <c r="MZ15">
        <v>1.0321414361700001</v>
      </c>
      <c r="NA15">
        <v>1.0327637380800001</v>
      </c>
      <c r="NB15">
        <v>1.0326517683900001</v>
      </c>
      <c r="NC15">
        <v>1.0332662292200001</v>
      </c>
      <c r="ND15">
        <v>1.03291617534</v>
      </c>
      <c r="NE15">
        <v>1.03057087225</v>
      </c>
      <c r="NF15">
        <v>1.0298745921700001</v>
      </c>
      <c r="NG15">
        <v>1.0312875375899999</v>
      </c>
      <c r="NH15">
        <v>1.03367103537</v>
      </c>
      <c r="NI15">
        <v>1.03041661173</v>
      </c>
      <c r="NJ15">
        <v>1.03095738454</v>
      </c>
      <c r="NK15">
        <v>1.0324902384600001</v>
      </c>
      <c r="NL15">
        <v>1.03189112419</v>
      </c>
      <c r="NM15">
        <v>1.0321809857199999</v>
      </c>
      <c r="NN15">
        <v>1.0314860914199999</v>
      </c>
      <c r="NO15">
        <v>1.03545958924</v>
      </c>
      <c r="NP15">
        <v>1.03328403362</v>
      </c>
      <c r="NQ15">
        <v>1.0318990314800001</v>
      </c>
      <c r="NR15">
        <v>1.0337372470599999</v>
      </c>
      <c r="NS15">
        <v>1.0338067532699999</v>
      </c>
      <c r="NT15">
        <v>1.0318159382100001</v>
      </c>
      <c r="NU15">
        <v>1.0324197793200001</v>
      </c>
      <c r="NV15">
        <v>1.03353787796</v>
      </c>
      <c r="NW15">
        <v>1.03239545105</v>
      </c>
      <c r="NX15">
        <v>1.03195616479</v>
      </c>
      <c r="NY15">
        <v>1.03072147992</v>
      </c>
      <c r="NZ15">
        <v>1.0327900679799999</v>
      </c>
      <c r="OA15">
        <v>1.03362083228</v>
      </c>
      <c r="OB15">
        <v>1.03209015661</v>
      </c>
      <c r="OC15">
        <v>1.03170001317</v>
      </c>
      <c r="OD15">
        <v>1.03293809807</v>
      </c>
      <c r="OE15">
        <v>1.0313319748900001</v>
      </c>
      <c r="OF15">
        <v>1.0327133936699999</v>
      </c>
      <c r="OG15">
        <v>1.03137840889</v>
      </c>
      <c r="OH15">
        <v>1.0321202569400001</v>
      </c>
      <c r="OI15">
        <v>1.0310924557600001</v>
      </c>
      <c r="OJ15">
        <v>1.0331626709499999</v>
      </c>
      <c r="OK15">
        <v>1.03245997891</v>
      </c>
      <c r="OL15">
        <v>1.0328805884300001</v>
      </c>
      <c r="OM15">
        <v>1.0327986936</v>
      </c>
      <c r="ON15">
        <v>1.0328710599099999</v>
      </c>
      <c r="OO15">
        <v>1.03132607767</v>
      </c>
      <c r="OP15">
        <v>1.0313936581000001</v>
      </c>
      <c r="OQ15">
        <v>1.0327957804100001</v>
      </c>
      <c r="OR15">
        <v>1.03290714168</v>
      </c>
      <c r="OS15">
        <v>1.03417334039</v>
      </c>
      <c r="OT15">
        <v>1.03472004681</v>
      </c>
      <c r="OU15">
        <v>1.03173030812</v>
      </c>
      <c r="OV15">
        <v>1.0334992725600001</v>
      </c>
      <c r="OW15">
        <v>1.0320705488599999</v>
      </c>
      <c r="OX15">
        <v>1.0321211394600001</v>
      </c>
      <c r="OY15">
        <v>1.0312200032000001</v>
      </c>
      <c r="OZ15">
        <v>1.03308520324</v>
      </c>
      <c r="PA15">
        <v>1.03124647322</v>
      </c>
      <c r="PB15">
        <v>1.0319029286200001</v>
      </c>
      <c r="PC15">
        <v>1.0314463149099999</v>
      </c>
      <c r="PD15">
        <v>1.0307217525300001</v>
      </c>
      <c r="PE15">
        <v>1.0347468817600001</v>
      </c>
      <c r="PF15">
        <v>1.0293997907700001</v>
      </c>
      <c r="PG15">
        <v>1.03315897646</v>
      </c>
      <c r="PH15">
        <v>1.0317263506700001</v>
      </c>
      <c r="PI15">
        <v>1.0312486864899999</v>
      </c>
      <c r="PJ15">
        <v>1.03059866982</v>
      </c>
      <c r="PK15">
        <v>1.0324265025599999</v>
      </c>
      <c r="PL15">
        <v>1.0350766688099999</v>
      </c>
      <c r="PM15">
        <v>1.0324777967100001</v>
      </c>
      <c r="PN15">
        <v>1.03166398443</v>
      </c>
      <c r="PO15">
        <v>1.03002096966</v>
      </c>
      <c r="PP15">
        <v>1.0308710402600001</v>
      </c>
      <c r="PQ15">
        <v>1.0344990028500001</v>
      </c>
      <c r="PR15">
        <v>1.0329693492000001</v>
      </c>
      <c r="PS15">
        <v>1.03333672469</v>
      </c>
      <c r="PT15">
        <v>1.03333646902</v>
      </c>
      <c r="PU15">
        <v>1.0333605851200001</v>
      </c>
      <c r="PV15">
        <v>1.0314832274500001</v>
      </c>
      <c r="PW15">
        <v>1.0352330328099999</v>
      </c>
      <c r="PX15">
        <v>1.0309736014999999</v>
      </c>
      <c r="PY15">
        <v>1.0345187956499999</v>
      </c>
      <c r="PZ15">
        <v>1.03338022567</v>
      </c>
      <c r="QA15">
        <v>1.0329400390500001</v>
      </c>
      <c r="QB15">
        <v>1.0343351775</v>
      </c>
      <c r="QC15">
        <v>1.03276922792</v>
      </c>
      <c r="QD15">
        <v>1.0335372112100001</v>
      </c>
      <c r="QE15">
        <v>1.0326643444600001</v>
      </c>
      <c r="QF15">
        <v>1.0290735048199999</v>
      </c>
      <c r="QG15">
        <v>1.0328980551</v>
      </c>
      <c r="QH15">
        <v>1.03162444741</v>
      </c>
      <c r="QI15">
        <v>1.03058541013</v>
      </c>
      <c r="QJ15">
        <v>1.02937182631</v>
      </c>
      <c r="QK15">
        <v>1.03520639602</v>
      </c>
      <c r="QL15">
        <v>1.0330988938100001</v>
      </c>
      <c r="QM15">
        <v>1.0346853597700001</v>
      </c>
      <c r="QN15">
        <v>1.0320826707099999</v>
      </c>
      <c r="QO15">
        <v>1.0337940269899999</v>
      </c>
      <c r="QP15">
        <v>1.03132573253</v>
      </c>
      <c r="QQ15">
        <v>1.0314037677300001</v>
      </c>
      <c r="QR15">
        <v>1.03140898873</v>
      </c>
      <c r="QS15">
        <v>1.03415273547</v>
      </c>
      <c r="QT15">
        <v>1.03503174335</v>
      </c>
      <c r="QU15">
        <v>1.0334316212200001</v>
      </c>
      <c r="QV15">
        <v>1.03297826121</v>
      </c>
      <c r="QW15">
        <v>1.0324696168900001</v>
      </c>
      <c r="QX15">
        <v>1.0331912459299999</v>
      </c>
      <c r="QY15">
        <v>1.0326994624600001</v>
      </c>
      <c r="QZ15">
        <v>1.0313679441100001</v>
      </c>
      <c r="RA15">
        <v>1.0325611775900001</v>
      </c>
      <c r="RB15">
        <v>1.0325699016400001</v>
      </c>
      <c r="RC15">
        <v>1.03493155255</v>
      </c>
      <c r="RD15">
        <v>1.0323974976500001</v>
      </c>
      <c r="RE15">
        <v>1.0323679968499999</v>
      </c>
      <c r="RF15">
        <v>1.03408303406</v>
      </c>
      <c r="RG15">
        <v>1.03165858766</v>
      </c>
      <c r="RH15">
        <v>1.0312332548300001</v>
      </c>
      <c r="RI15">
        <v>1.03304417625</v>
      </c>
      <c r="RJ15">
        <v>1.0299917277299999</v>
      </c>
      <c r="RK15">
        <v>1.0319295362800001</v>
      </c>
      <c r="RL15">
        <v>1.0331084124600001</v>
      </c>
      <c r="RM15">
        <v>1.0342545186400001</v>
      </c>
      <c r="RN15">
        <v>1.03286472991</v>
      </c>
      <c r="RO15">
        <v>1.03236951394</v>
      </c>
      <c r="RP15">
        <v>1.0308354903200001</v>
      </c>
      <c r="RQ15">
        <v>1.03373835633</v>
      </c>
      <c r="RR15">
        <v>1.0351239219099999</v>
      </c>
      <c r="RS15">
        <v>1.03273496844</v>
      </c>
      <c r="RT15">
        <v>1.0310472244</v>
      </c>
      <c r="RU15">
        <v>1.03317046535</v>
      </c>
      <c r="RV15">
        <v>1.03260111204</v>
      </c>
      <c r="RW15">
        <v>1.0321530989300001</v>
      </c>
      <c r="RX15">
        <v>1.0330656537</v>
      </c>
      <c r="RY15">
        <v>1.0334459172999999</v>
      </c>
      <c r="RZ15">
        <v>1.0326600879600001</v>
      </c>
      <c r="SA15">
        <v>1.0341207506200001</v>
      </c>
      <c r="SB15">
        <v>1.0320174283600001</v>
      </c>
      <c r="SC15">
        <v>1.03088997797</v>
      </c>
      <c r="SD15">
        <v>1.0354367609799999</v>
      </c>
      <c r="SE15">
        <v>1.0307592408599999</v>
      </c>
      <c r="SF15">
        <v>1.03395918393</v>
      </c>
      <c r="SG15">
        <v>1.03497316247</v>
      </c>
      <c r="SH15">
        <v>1.03289381469</v>
      </c>
      <c r="SI15">
        <v>1.0322427244400001</v>
      </c>
      <c r="SJ15">
        <v>1.0336632728599999</v>
      </c>
    </row>
    <row r="16" spans="1:504" x14ac:dyDescent="0.25">
      <c r="A16" t="s">
        <v>0</v>
      </c>
      <c r="B16" t="b">
        <f t="shared" si="0"/>
        <v>0</v>
      </c>
      <c r="C16" t="s">
        <v>1</v>
      </c>
      <c r="D16">
        <v>5</v>
      </c>
      <c r="E16">
        <v>0.54546003202799997</v>
      </c>
      <c r="F16">
        <v>0.31151137645600002</v>
      </c>
      <c r="G16">
        <v>0.271732096014</v>
      </c>
      <c r="H16">
        <v>8.0710183237200001E-2</v>
      </c>
      <c r="I16">
        <v>0.19144756625199999</v>
      </c>
      <c r="J16">
        <v>0.19479613992100001</v>
      </c>
      <c r="K16">
        <v>4.8539399525300002E-2</v>
      </c>
      <c r="L16">
        <v>7.9038536958199998E-2</v>
      </c>
      <c r="M16">
        <v>3.99419211291E-2</v>
      </c>
      <c r="N16">
        <v>1.25868124553E-2</v>
      </c>
      <c r="O16">
        <v>5.4390386510100003E-2</v>
      </c>
      <c r="P16">
        <v>2.5511524062999998E-2</v>
      </c>
      <c r="Q16">
        <v>1.1933228718799999E-2</v>
      </c>
      <c r="R16">
        <v>1.8142989952600001E-2</v>
      </c>
      <c r="S16">
        <v>1.1510268886199999E-2</v>
      </c>
      <c r="T16">
        <v>1.1701882479500001E-2</v>
      </c>
      <c r="U16">
        <v>1.1096914639700001E-2</v>
      </c>
      <c r="V16">
        <v>1.0935664025E-2</v>
      </c>
      <c r="W16">
        <v>7.3903923223699996E-3</v>
      </c>
      <c r="X16">
        <v>5.1943186321499997E-3</v>
      </c>
      <c r="Y16">
        <v>8.0330640866200006E-3</v>
      </c>
      <c r="Z16">
        <v>8.4020807105100008E-3</v>
      </c>
      <c r="AA16">
        <v>6.9887494368899997E-3</v>
      </c>
      <c r="AB16">
        <v>6.4356576483299999E-3</v>
      </c>
      <c r="AC16">
        <v>6.7573187301299999E-3</v>
      </c>
      <c r="AD16">
        <v>5.9435889404100004E-3</v>
      </c>
      <c r="AE16">
        <v>4.3432093480400003E-3</v>
      </c>
      <c r="AF16">
        <v>4.2143159742200004E-3</v>
      </c>
      <c r="AG16">
        <v>3.9920975341399996E-3</v>
      </c>
      <c r="AH16">
        <v>4.6232679680400001E-3</v>
      </c>
      <c r="AI16">
        <v>3.8484088618700001E-3</v>
      </c>
      <c r="AJ16">
        <v>4.47980807022E-3</v>
      </c>
      <c r="AK16">
        <v>3.8017432651300002E-3</v>
      </c>
      <c r="AL16">
        <v>6.6157083179199999E-3</v>
      </c>
      <c r="AM16">
        <v>3.7683695592800001E-3</v>
      </c>
      <c r="AN16">
        <v>3.6892093104200002E-3</v>
      </c>
      <c r="AO16">
        <v>3.4428007927900001E-3</v>
      </c>
      <c r="AP16">
        <v>4.6619432970800003E-3</v>
      </c>
      <c r="AQ16">
        <v>4.4454185249999997E-3</v>
      </c>
      <c r="AR16">
        <v>3.3248323653099999E-3</v>
      </c>
      <c r="AS16">
        <v>4.47665133039E-3</v>
      </c>
      <c r="AT16">
        <v>3.5504501866300002E-3</v>
      </c>
      <c r="AU16">
        <v>4.2164330996200001E-3</v>
      </c>
      <c r="AV16">
        <v>3.6744732704300002E-3</v>
      </c>
      <c r="AW16">
        <v>3.5184490234599999E-3</v>
      </c>
      <c r="AX16">
        <v>3.3292117350799998E-3</v>
      </c>
      <c r="AY16">
        <v>4.0109742188000003E-3</v>
      </c>
      <c r="AZ16">
        <v>3.4351286495599999E-3</v>
      </c>
      <c r="BA16">
        <v>3.4321083419199998E-3</v>
      </c>
      <c r="BB16">
        <v>3.0366474905299998E-3</v>
      </c>
      <c r="BC16">
        <v>3.2339236376399999E-3</v>
      </c>
      <c r="BD16">
        <v>3.0457913947099999E-3</v>
      </c>
      <c r="BE16">
        <v>3.1584103443100002E-3</v>
      </c>
      <c r="BF16">
        <v>3.0630109229200001E-3</v>
      </c>
      <c r="BG16">
        <v>2.9765590696100002E-3</v>
      </c>
      <c r="BH16">
        <v>2.8546405046399998E-3</v>
      </c>
      <c r="BI16">
        <v>3.0155956213E-3</v>
      </c>
      <c r="BJ16">
        <v>2.96869464547E-3</v>
      </c>
      <c r="BK16">
        <v>3.1687395151199999E-3</v>
      </c>
      <c r="BL16">
        <v>3.1859874228399999E-3</v>
      </c>
      <c r="BM16">
        <v>2.83410131151E-3</v>
      </c>
      <c r="BN16">
        <v>3.0419393434499998E-3</v>
      </c>
      <c r="BO16">
        <v>2.8791579588399998E-3</v>
      </c>
      <c r="BP16">
        <v>2.8528850595699999E-3</v>
      </c>
      <c r="BQ16">
        <v>2.58960298541E-3</v>
      </c>
      <c r="BR16">
        <v>2.8749429715299998E-3</v>
      </c>
      <c r="BS16">
        <v>2.85373147743E-3</v>
      </c>
      <c r="BT16">
        <v>2.7709073790599999E-3</v>
      </c>
      <c r="BU16">
        <v>2.5463382476600001E-3</v>
      </c>
      <c r="BV16">
        <v>2.8413239613100001E-3</v>
      </c>
      <c r="BW16">
        <v>2.7943650131199999E-3</v>
      </c>
      <c r="BX16">
        <v>2.5402398560000002E-3</v>
      </c>
      <c r="BY16">
        <v>2.9477286962200002E-3</v>
      </c>
      <c r="BZ16">
        <v>4.2625466090299999E-3</v>
      </c>
      <c r="CA16">
        <v>2.7419030695699999E-3</v>
      </c>
      <c r="CB16">
        <v>2.6598457647799998E-3</v>
      </c>
      <c r="CC16">
        <v>2.6301596425700002E-3</v>
      </c>
      <c r="CD16">
        <v>2.7467780737599999E-3</v>
      </c>
      <c r="CE16">
        <v>2.4514689563899998E-3</v>
      </c>
      <c r="CF16">
        <v>2.8172175272500001E-3</v>
      </c>
      <c r="CG16">
        <v>2.4176242091099999E-3</v>
      </c>
      <c r="CH16">
        <v>2.4914750924299998E-3</v>
      </c>
      <c r="CI16">
        <v>2.6098101570799998E-3</v>
      </c>
      <c r="CJ16">
        <v>2.4968250785700002E-3</v>
      </c>
      <c r="CK16">
        <v>2.4241970023800002E-3</v>
      </c>
      <c r="CL16">
        <v>2.34254018585E-3</v>
      </c>
      <c r="CM16">
        <v>2.3024100713200002E-3</v>
      </c>
      <c r="CN16">
        <v>2.3736548678799999E-3</v>
      </c>
      <c r="CO16">
        <v>2.3489088211199999E-3</v>
      </c>
      <c r="CP16">
        <v>2.2406109669100001E-3</v>
      </c>
      <c r="CQ16">
        <v>2.3349254738100002E-3</v>
      </c>
      <c r="CR16">
        <v>2.3996331495799998E-3</v>
      </c>
      <c r="CS16">
        <v>2.36352571266E-3</v>
      </c>
      <c r="CT16">
        <v>2.3834248733499998E-3</v>
      </c>
      <c r="CU16">
        <v>2.2697614528599998E-3</v>
      </c>
      <c r="CV16">
        <v>2.2186885811200001E-3</v>
      </c>
      <c r="CW16">
        <v>2.18395351869E-3</v>
      </c>
      <c r="CX16">
        <v>2.1865614231400001E-3</v>
      </c>
      <c r="CY16">
        <v>2.1420602003499999E-3</v>
      </c>
      <c r="CZ16">
        <v>2.2750120157300001E-3</v>
      </c>
      <c r="DA16">
        <v>2.17205892051E-3</v>
      </c>
      <c r="DB16">
        <v>2.2336094682200002E-3</v>
      </c>
      <c r="DC16">
        <v>2.2806691987499999E-3</v>
      </c>
      <c r="DD16">
        <v>2.1907204281000001E-3</v>
      </c>
      <c r="DE16">
        <v>2.1045794868599999E-3</v>
      </c>
      <c r="DF16">
        <v>2.1006580270600001E-3</v>
      </c>
      <c r="DG16">
        <v>2.1543088103099998E-3</v>
      </c>
      <c r="DH16">
        <v>2.1452728100800002E-3</v>
      </c>
      <c r="DI16">
        <v>2.0970068929100001E-3</v>
      </c>
      <c r="DJ16">
        <v>2.0300009461399998E-3</v>
      </c>
      <c r="DK16">
        <v>2.05589555076E-3</v>
      </c>
      <c r="DL16">
        <v>2.0311753677899999E-3</v>
      </c>
      <c r="DM16">
        <v>2.1442245283899999E-3</v>
      </c>
      <c r="DN16">
        <v>2.05585542117E-3</v>
      </c>
      <c r="DO16">
        <v>2.07063981313E-3</v>
      </c>
      <c r="DP16">
        <v>2.0728664151799998E-3</v>
      </c>
      <c r="DQ16">
        <v>1.9953531642400001E-3</v>
      </c>
      <c r="DR16">
        <v>2.03574293011E-3</v>
      </c>
      <c r="DS16">
        <v>2.0598334885299999E-3</v>
      </c>
      <c r="DT16">
        <v>2.1629485832200001E-3</v>
      </c>
      <c r="DU16">
        <v>1.93607131049E-3</v>
      </c>
      <c r="DV16">
        <v>1.9687963949800002E-3</v>
      </c>
      <c r="DW16">
        <v>1.9985230665199999E-3</v>
      </c>
      <c r="DX16">
        <v>1.9134682268E-3</v>
      </c>
      <c r="DY16">
        <v>1.92233335459E-3</v>
      </c>
      <c r="DZ16">
        <v>2.0121088367499999E-3</v>
      </c>
      <c r="EA16">
        <v>1.9823536437000001E-3</v>
      </c>
      <c r="EB16">
        <v>1.99973585253E-3</v>
      </c>
      <c r="EC16">
        <v>1.9422767813500001E-3</v>
      </c>
      <c r="ED16">
        <v>1.97775622617E-3</v>
      </c>
      <c r="EE16">
        <v>1.9593438688400001E-3</v>
      </c>
      <c r="EF16">
        <v>1.92209930998E-3</v>
      </c>
      <c r="EG16">
        <v>1.8888786405799999E-3</v>
      </c>
      <c r="EH16">
        <v>1.9244747277199999E-3</v>
      </c>
      <c r="EI16">
        <v>1.97044097093E-3</v>
      </c>
      <c r="EJ16">
        <v>1.8453921815899999E-3</v>
      </c>
      <c r="EK16">
        <v>1.80986685618E-3</v>
      </c>
      <c r="EL16">
        <v>1.8471513850300001E-3</v>
      </c>
      <c r="EM16">
        <v>1.8296261336400001E-3</v>
      </c>
      <c r="EN16">
        <v>1.82407342347E-3</v>
      </c>
      <c r="EO16">
        <v>1.8222637763599999E-3</v>
      </c>
      <c r="EP16">
        <v>1.8409158542100001E-3</v>
      </c>
      <c r="EQ16">
        <v>1.82967096691E-3</v>
      </c>
      <c r="ER16">
        <v>1.8085097962299999E-3</v>
      </c>
      <c r="ES16">
        <v>1.8159204954199999E-3</v>
      </c>
      <c r="ET16">
        <v>1.786332455E-3</v>
      </c>
      <c r="EU16">
        <v>1.77016511116E-3</v>
      </c>
      <c r="EV16">
        <v>1.75031521804E-3</v>
      </c>
      <c r="EW16">
        <v>1.7625452068499999E-3</v>
      </c>
      <c r="EX16">
        <v>1.786939365E-3</v>
      </c>
      <c r="EY16">
        <v>1.7556393406800001E-3</v>
      </c>
      <c r="EZ16">
        <v>1.73558271249E-3</v>
      </c>
      <c r="FA16">
        <v>1.7489505803000001E-3</v>
      </c>
      <c r="FB16">
        <v>1.77114594416E-3</v>
      </c>
      <c r="FC16">
        <v>1.7753015551399999E-3</v>
      </c>
      <c r="FD16">
        <v>1.7791056079000001E-3</v>
      </c>
      <c r="FE16">
        <v>1.7589810820299999E-3</v>
      </c>
      <c r="FF16">
        <v>1.7176560620899999E-3</v>
      </c>
      <c r="FG16">
        <v>1.7210322664700001E-3</v>
      </c>
      <c r="FH16">
        <v>1.7216931638199999E-3</v>
      </c>
      <c r="FI16">
        <v>1.70604645098E-3</v>
      </c>
      <c r="FJ16">
        <v>1.7474746937599999E-3</v>
      </c>
      <c r="FK16">
        <v>1.6928556380099999E-3</v>
      </c>
      <c r="FL16">
        <v>1.7372442058700001E-3</v>
      </c>
      <c r="FM16">
        <v>1.70364571704E-3</v>
      </c>
      <c r="FN16">
        <v>1.69247653311E-3</v>
      </c>
      <c r="FO16">
        <v>1.6838264566200001E-3</v>
      </c>
      <c r="FP16">
        <v>1.74935365703E-3</v>
      </c>
      <c r="FQ16">
        <v>1.6588252183199999E-3</v>
      </c>
      <c r="FR16">
        <v>1.69403990197E-3</v>
      </c>
      <c r="FS16">
        <v>1.63443508144E-3</v>
      </c>
      <c r="FT16">
        <v>1.67063391207E-3</v>
      </c>
      <c r="FU16">
        <v>1.67019781107E-3</v>
      </c>
      <c r="FV16">
        <v>1.6435527885100001E-3</v>
      </c>
      <c r="FW16">
        <v>1.6267350390600001E-3</v>
      </c>
      <c r="FX16">
        <v>1.6436308607899999E-3</v>
      </c>
      <c r="FY16">
        <v>1.6115115834600001E-3</v>
      </c>
      <c r="FZ16">
        <v>1.6627225514200001E-3</v>
      </c>
      <c r="GA16">
        <v>1.6240578696900001E-3</v>
      </c>
      <c r="GB16">
        <v>1.63202165601E-3</v>
      </c>
      <c r="GC16">
        <v>1.6652491066E-3</v>
      </c>
      <c r="GD16">
        <v>1.58798537109E-3</v>
      </c>
      <c r="GE16">
        <v>1.59608749945E-3</v>
      </c>
      <c r="GF16">
        <v>1.5835589242999999E-3</v>
      </c>
      <c r="GG16">
        <v>1.63913472626E-3</v>
      </c>
      <c r="GH16">
        <v>1.5941323450499999E-3</v>
      </c>
      <c r="GI16">
        <v>1.66101874133E-3</v>
      </c>
      <c r="GJ16">
        <v>1.59001821983E-3</v>
      </c>
      <c r="GK16">
        <v>1.61411676905E-3</v>
      </c>
      <c r="GL16">
        <v>1.59647015978E-3</v>
      </c>
      <c r="GM16">
        <v>1.55803526459E-3</v>
      </c>
      <c r="GN16">
        <v>1.5754466445799999E-3</v>
      </c>
      <c r="GO16">
        <v>1.5994577534200001E-3</v>
      </c>
      <c r="GP16">
        <v>1.55830858348E-3</v>
      </c>
      <c r="GQ16">
        <v>1.5832595559799999E-3</v>
      </c>
      <c r="GR16">
        <v>1.5824788388599999E-3</v>
      </c>
      <c r="GS16">
        <v>1.54387372699E-3</v>
      </c>
      <c r="GT16">
        <v>1.54191430214E-3</v>
      </c>
      <c r="GU16">
        <v>1.54293313897E-3</v>
      </c>
      <c r="GV16">
        <v>1.5876779999900001E-3</v>
      </c>
      <c r="GW16">
        <v>1.52290899125E-3</v>
      </c>
      <c r="GX16">
        <v>1.5156584558499999E-3</v>
      </c>
      <c r="GY16">
        <v>1.5053343446799999E-3</v>
      </c>
      <c r="GZ16">
        <v>1.58114025471E-3</v>
      </c>
      <c r="HA16">
        <v>1.5052659472899999E-3</v>
      </c>
      <c r="HB16">
        <v>1.5105340507E-3</v>
      </c>
      <c r="HC16">
        <v>1.52089555997E-3</v>
      </c>
      <c r="HD16">
        <v>1.51257386961E-3</v>
      </c>
      <c r="HE16">
        <v>1.5140488883E-3</v>
      </c>
      <c r="HF16">
        <v>1.5123667803E-3</v>
      </c>
      <c r="HG16">
        <v>1.539285341E-3</v>
      </c>
      <c r="HH16">
        <v>1.47963335685E-3</v>
      </c>
      <c r="HI16">
        <v>1.5263087825300001E-3</v>
      </c>
      <c r="HJ16">
        <v>1.4979448643900001E-3</v>
      </c>
      <c r="HK16">
        <v>1.5215873169300001E-3</v>
      </c>
      <c r="HL16">
        <v>1.4884371924900001E-3</v>
      </c>
      <c r="HM16">
        <v>1.4685907193800001E-3</v>
      </c>
      <c r="HN16">
        <v>1.46201175784E-3</v>
      </c>
      <c r="HO16">
        <v>1.46275454237E-3</v>
      </c>
      <c r="HP16">
        <v>1.45585633197E-3</v>
      </c>
      <c r="HQ16">
        <v>1.45718652022E-3</v>
      </c>
      <c r="HR16">
        <v>1.4767729958199999E-3</v>
      </c>
      <c r="HS16">
        <v>1.4453701397099999E-3</v>
      </c>
      <c r="HT16">
        <v>1.48936725738E-3</v>
      </c>
      <c r="HU16">
        <v>1.45456534027E-3</v>
      </c>
      <c r="HV16">
        <v>1.4359982171800001E-3</v>
      </c>
      <c r="HW16">
        <v>1.44425375973E-3</v>
      </c>
      <c r="HX16">
        <v>1.4816415571599999E-3</v>
      </c>
      <c r="HY16">
        <v>1.4827667351500001E-3</v>
      </c>
      <c r="HZ16">
        <v>1.43520694958E-3</v>
      </c>
      <c r="IA16">
        <v>1.4419106930000001E-3</v>
      </c>
      <c r="IB16">
        <v>1.42314260692E-3</v>
      </c>
      <c r="IC16">
        <v>1.4352159146900001E-3</v>
      </c>
      <c r="ID16">
        <v>1.41009806621E-3</v>
      </c>
      <c r="IE16">
        <v>1.4175587128400001E-3</v>
      </c>
      <c r="IF16">
        <v>1.4210408036199999E-3</v>
      </c>
      <c r="IG16">
        <v>1.43254718047E-3</v>
      </c>
      <c r="IH16">
        <v>1.40659074215E-3</v>
      </c>
      <c r="II16">
        <v>1.41658375547E-3</v>
      </c>
      <c r="IJ16">
        <v>1.41080345819E-3</v>
      </c>
      <c r="IK16">
        <v>1.3938651719700001E-3</v>
      </c>
      <c r="IL16">
        <v>1.4044115548599999E-3</v>
      </c>
      <c r="IM16">
        <v>1.4593325257700001E-3</v>
      </c>
      <c r="IN16">
        <v>1.4057882117299999E-3</v>
      </c>
      <c r="IO16">
        <v>1.37742745098E-3</v>
      </c>
      <c r="IP16">
        <v>1.40429824561E-3</v>
      </c>
      <c r="IQ16">
        <v>1.39123124779E-3</v>
      </c>
      <c r="IR16">
        <v>1.3902889656700001E-3</v>
      </c>
      <c r="IS16">
        <v>1.3763540590499999E-3</v>
      </c>
      <c r="IT16">
        <v>1.37759868523E-3</v>
      </c>
      <c r="IU16">
        <v>1.4065808611000001E-3</v>
      </c>
      <c r="IV16">
        <v>1.3584288912500001E-3</v>
      </c>
      <c r="IW16">
        <v>1.3802125218500001E-3</v>
      </c>
      <c r="IX16">
        <v>1.38038099885E-3</v>
      </c>
      <c r="IY16">
        <v>1.37381332673E-3</v>
      </c>
      <c r="IZ16">
        <v>1.3632893397000001E-3</v>
      </c>
      <c r="JA16">
        <v>1.3580643637E-3</v>
      </c>
      <c r="JB16">
        <v>1.4307347540599999E-3</v>
      </c>
      <c r="JC16">
        <v>1.3563561473100001E-3</v>
      </c>
      <c r="JD16">
        <v>1.37138836581E-3</v>
      </c>
      <c r="JE16">
        <v>1.37001976247E-3</v>
      </c>
      <c r="JF16">
        <v>1.3542789741899999E-3</v>
      </c>
      <c r="JG16">
        <v>1.3396008587900001E-3</v>
      </c>
      <c r="JH16">
        <v>1.3372110195300001E-3</v>
      </c>
      <c r="JI16">
        <v>1.34139578717E-3</v>
      </c>
      <c r="JJ16">
        <v>1.33911321232E-3</v>
      </c>
      <c r="JK16">
        <v>1.32726024854E-3</v>
      </c>
      <c r="JL16">
        <v>1.35389853911E-3</v>
      </c>
      <c r="JM16">
        <v>1.3620662835899999E-3</v>
      </c>
      <c r="JN16">
        <v>1.3324441040699999E-3</v>
      </c>
      <c r="JO16">
        <v>1.34317066093E-3</v>
      </c>
      <c r="JP16">
        <v>1.31975888963E-3</v>
      </c>
      <c r="JQ16">
        <v>1.33402467445E-3</v>
      </c>
      <c r="JR16">
        <v>1.3100795408800001E-3</v>
      </c>
      <c r="JS16">
        <v>1.31244027486E-3</v>
      </c>
      <c r="JT16">
        <v>1.3211033806499999E-3</v>
      </c>
      <c r="JU16">
        <v>1.30220270597E-3</v>
      </c>
      <c r="JV16">
        <v>1.31669975049E-3</v>
      </c>
      <c r="JW16">
        <v>1.3336642196000001E-3</v>
      </c>
      <c r="JX16">
        <v>1.3107051936199999E-3</v>
      </c>
      <c r="JY16">
        <v>1.3109298559799999E-3</v>
      </c>
      <c r="JZ16">
        <v>1.3483284261700001E-3</v>
      </c>
      <c r="KA16">
        <v>1.30717467099E-3</v>
      </c>
      <c r="KB16">
        <v>1.3096665566599999E-3</v>
      </c>
      <c r="KC16">
        <v>1.3119769986999999E-3</v>
      </c>
      <c r="KD16">
        <v>1.2849674995600001E-3</v>
      </c>
      <c r="KE16">
        <v>1.2954086675300001E-3</v>
      </c>
      <c r="KF16">
        <v>1.3043755925499999E-3</v>
      </c>
      <c r="KG16">
        <v>1.2881693467699999E-3</v>
      </c>
      <c r="KH16">
        <v>1.30401329105E-3</v>
      </c>
      <c r="KI16">
        <v>1.2894863544000001E-3</v>
      </c>
      <c r="KJ16">
        <v>1.28414680345E-3</v>
      </c>
      <c r="KK16">
        <v>1.3067654013000001E-3</v>
      </c>
      <c r="KL16">
        <v>1.2893899097599999E-3</v>
      </c>
      <c r="KM16">
        <v>1.2847605075500001E-3</v>
      </c>
      <c r="KN16">
        <v>1.2816870938399999E-3</v>
      </c>
      <c r="KO16">
        <v>1.29285652735E-3</v>
      </c>
      <c r="KP16">
        <v>1.3200968470800001E-3</v>
      </c>
      <c r="KQ16">
        <v>1.2646956637800001E-3</v>
      </c>
      <c r="KR16">
        <v>1.2539586977199999E-3</v>
      </c>
      <c r="KS16">
        <v>1.2820087531E-3</v>
      </c>
      <c r="KT16">
        <v>1.24291751837E-3</v>
      </c>
      <c r="KU16">
        <v>1.25983616191E-3</v>
      </c>
      <c r="KV16">
        <v>1.2704040977599999E-3</v>
      </c>
      <c r="KW16">
        <v>1.26021463441E-3</v>
      </c>
      <c r="KX16">
        <v>1.25108228512E-3</v>
      </c>
      <c r="KY16">
        <v>1.2431208266599999E-3</v>
      </c>
      <c r="KZ16">
        <v>1.2339692569600001E-3</v>
      </c>
      <c r="LA16">
        <v>1.24310733265E-3</v>
      </c>
      <c r="LB16">
        <v>1.23705834543E-3</v>
      </c>
      <c r="LC16">
        <v>1.2524454495300001E-3</v>
      </c>
      <c r="LD16">
        <v>1.23032507854E-3</v>
      </c>
      <c r="LE16">
        <v>1.26926128328E-3</v>
      </c>
      <c r="LF16">
        <v>1.2323596090000001E-3</v>
      </c>
      <c r="LG16">
        <v>1.23320423927E-3</v>
      </c>
      <c r="LH16">
        <v>1.22441134334E-3</v>
      </c>
      <c r="LI16">
        <v>1.26224875676E-3</v>
      </c>
      <c r="LJ16">
        <v>1.2310325946199999E-3</v>
      </c>
      <c r="LK16">
        <v>1.2260552023199999E-3</v>
      </c>
      <c r="LL16">
        <v>1.2406427393399999E-3</v>
      </c>
      <c r="LM16">
        <v>1.2152329995299999E-3</v>
      </c>
      <c r="LN16">
        <v>1.2173703567200001E-3</v>
      </c>
      <c r="LO16">
        <v>1.21938600671E-3</v>
      </c>
      <c r="LP16">
        <v>1.2195041369599999E-3</v>
      </c>
      <c r="LQ16">
        <v>1.20839568759E-3</v>
      </c>
      <c r="LR16">
        <v>1.2233046172399999E-3</v>
      </c>
      <c r="LS16">
        <v>1.2181423269000001E-3</v>
      </c>
      <c r="LT16">
        <v>1.1929777576700001E-3</v>
      </c>
      <c r="LU16">
        <v>1.2115439336199999E-3</v>
      </c>
      <c r="LV16">
        <v>1.21492232956E-3</v>
      </c>
      <c r="LW16">
        <v>1.2161208520299999E-3</v>
      </c>
      <c r="LX16">
        <v>1.2459339647700001E-3</v>
      </c>
      <c r="LY16">
        <v>1.2599642631100001E-3</v>
      </c>
      <c r="LZ16">
        <v>1.2117778157E-3</v>
      </c>
      <c r="MA16">
        <v>1.20180833752E-3</v>
      </c>
      <c r="MB16">
        <v>1.2063170203500001E-3</v>
      </c>
      <c r="MC16">
        <v>1.2179755865000001E-3</v>
      </c>
      <c r="MD16">
        <v>1.21818026916E-3</v>
      </c>
      <c r="ME16">
        <v>1.1943468830500001E-3</v>
      </c>
      <c r="MF16">
        <v>1.19573301794E-3</v>
      </c>
      <c r="MG16">
        <v>1.18450141995E-3</v>
      </c>
      <c r="MH16">
        <v>1.1920697804899999E-3</v>
      </c>
      <c r="MI16">
        <v>1.2024472070599999E-3</v>
      </c>
      <c r="MJ16">
        <v>1.2091477520800001E-3</v>
      </c>
      <c r="MK16">
        <v>1.1678249265200001E-3</v>
      </c>
      <c r="ML16">
        <v>1.1890786746799999E-3</v>
      </c>
      <c r="MM16">
        <v>1.1927467587099999E-3</v>
      </c>
      <c r="MN16">
        <v>1.18052840449E-3</v>
      </c>
      <c r="MO16">
        <v>1.17642404672E-3</v>
      </c>
      <c r="MP16">
        <v>1.17650720818E-3</v>
      </c>
      <c r="MQ16">
        <v>1.1753437760299999E-3</v>
      </c>
      <c r="MR16">
        <v>1.17392632197E-3</v>
      </c>
      <c r="MS16">
        <v>1.1690601819100001E-3</v>
      </c>
      <c r="MT16">
        <v>1.2090730300000001E-3</v>
      </c>
      <c r="MU16">
        <v>1.1929210880700001E-3</v>
      </c>
      <c r="MV16">
        <v>1.1736086950299999E-3</v>
      </c>
      <c r="MW16">
        <v>1.1898781364500001E-3</v>
      </c>
      <c r="MX16">
        <v>1.1570724869399999E-3</v>
      </c>
      <c r="MY16">
        <v>1.1686192905200001E-3</v>
      </c>
      <c r="MZ16">
        <v>1.17254112731E-3</v>
      </c>
      <c r="NA16">
        <v>1.18982232467E-3</v>
      </c>
      <c r="NB16">
        <v>1.15461038403E-3</v>
      </c>
      <c r="NC16">
        <v>1.1588354521499999E-3</v>
      </c>
      <c r="ND16">
        <v>1.1585083191800001E-3</v>
      </c>
      <c r="NE16">
        <v>1.14848046609E-3</v>
      </c>
      <c r="NF16">
        <v>1.1563040302E-3</v>
      </c>
      <c r="NG16">
        <v>1.1394345592200001E-3</v>
      </c>
      <c r="NH16">
        <v>1.1653027785400001E-3</v>
      </c>
      <c r="NI16">
        <v>1.1625334071000001E-3</v>
      </c>
      <c r="NJ16">
        <v>1.1424143220900001E-3</v>
      </c>
      <c r="NK16">
        <v>1.1515486115300001E-3</v>
      </c>
      <c r="NL16">
        <v>1.13920954932E-3</v>
      </c>
      <c r="NM16">
        <v>1.14483326384E-3</v>
      </c>
      <c r="NN16">
        <v>1.1277770343100001E-3</v>
      </c>
      <c r="NO16">
        <v>1.1313062801500001E-3</v>
      </c>
      <c r="NP16">
        <v>1.13840342352E-3</v>
      </c>
      <c r="NQ16">
        <v>1.15434577723E-3</v>
      </c>
      <c r="NR16">
        <v>1.12799470586E-3</v>
      </c>
      <c r="NS16">
        <v>1.1308171486200001E-3</v>
      </c>
      <c r="NT16">
        <v>1.1321989987699999E-3</v>
      </c>
      <c r="NU16">
        <v>1.13035968008E-3</v>
      </c>
      <c r="NV16">
        <v>1.1220057275800001E-3</v>
      </c>
      <c r="NW16">
        <v>1.14741496212E-3</v>
      </c>
      <c r="NX16">
        <v>1.1281844333499999E-3</v>
      </c>
      <c r="NY16">
        <v>1.12542690802E-3</v>
      </c>
      <c r="NZ16">
        <v>1.14089555408E-3</v>
      </c>
      <c r="OA16">
        <v>1.13293828815E-3</v>
      </c>
      <c r="OB16">
        <v>1.124666239E-3</v>
      </c>
      <c r="OC16">
        <v>1.1441956479500001E-3</v>
      </c>
      <c r="OD16">
        <v>1.1061219044399999E-3</v>
      </c>
      <c r="OE16">
        <v>1.155075225E-3</v>
      </c>
      <c r="OF16">
        <v>1.1145485779699999E-3</v>
      </c>
      <c r="OG16">
        <v>1.1202141633700001E-3</v>
      </c>
      <c r="OH16">
        <v>1.1061564746200001E-3</v>
      </c>
      <c r="OI16">
        <v>1.10418640987E-3</v>
      </c>
      <c r="OJ16">
        <v>1.10889809711E-3</v>
      </c>
      <c r="OK16">
        <v>1.1176108032399999E-3</v>
      </c>
      <c r="OL16">
        <v>1.1085785993700001E-3</v>
      </c>
      <c r="OM16">
        <v>1.10088622517E-3</v>
      </c>
      <c r="ON16">
        <v>1.1140793382400001E-3</v>
      </c>
      <c r="OO16">
        <v>1.12570652527E-3</v>
      </c>
      <c r="OP16">
        <v>1.10445184262E-3</v>
      </c>
      <c r="OQ16">
        <v>1.1256432576199999E-3</v>
      </c>
      <c r="OR16">
        <v>1.1075452851E-3</v>
      </c>
      <c r="OS16">
        <v>1.0940932622E-3</v>
      </c>
      <c r="OT16">
        <v>1.0966841577600001E-3</v>
      </c>
      <c r="OU16">
        <v>1.08619985286E-3</v>
      </c>
      <c r="OV16">
        <v>1.1030054424099999E-3</v>
      </c>
      <c r="OW16">
        <v>1.09063917058E-3</v>
      </c>
      <c r="OX16">
        <v>1.1104413727499999E-3</v>
      </c>
      <c r="OY16">
        <v>1.0908872270499999E-3</v>
      </c>
      <c r="OZ16">
        <v>1.09620743319E-3</v>
      </c>
      <c r="PA16">
        <v>1.1141835632399999E-3</v>
      </c>
      <c r="PB16">
        <v>1.086153396E-3</v>
      </c>
      <c r="PC16">
        <v>1.0834684383200001E-3</v>
      </c>
      <c r="PD16">
        <v>1.0961787311599999E-3</v>
      </c>
      <c r="PE16">
        <v>1.07550289186E-3</v>
      </c>
      <c r="PF16">
        <v>1.1026290435E-3</v>
      </c>
      <c r="PG16">
        <v>1.09795344314E-3</v>
      </c>
      <c r="PH16">
        <v>1.07026503707E-3</v>
      </c>
      <c r="PI16">
        <v>1.0851049553199999E-3</v>
      </c>
      <c r="PJ16">
        <v>1.08327096389E-3</v>
      </c>
      <c r="PK16">
        <v>1.05956174538E-3</v>
      </c>
      <c r="PL16">
        <v>1.0834661052699999E-3</v>
      </c>
      <c r="PM16">
        <v>1.0831793539799999E-3</v>
      </c>
      <c r="PN16">
        <v>1.0720266708300001E-3</v>
      </c>
      <c r="PO16">
        <v>1.07451609693E-3</v>
      </c>
      <c r="PP16">
        <v>1.0649342522800001E-3</v>
      </c>
      <c r="PQ16">
        <v>1.06508407811E-3</v>
      </c>
      <c r="PR16">
        <v>1.0751334379699999E-3</v>
      </c>
      <c r="PS16">
        <v>1.0680757663599999E-3</v>
      </c>
      <c r="PT16">
        <v>1.0606557681900001E-3</v>
      </c>
      <c r="PU16">
        <v>1.0434784379699999E-3</v>
      </c>
      <c r="PV16">
        <v>1.0634099158399999E-3</v>
      </c>
      <c r="PW16">
        <v>1.0517705269299999E-3</v>
      </c>
      <c r="PX16">
        <v>1.0779268064900001E-3</v>
      </c>
      <c r="PY16">
        <v>1.06722056481E-3</v>
      </c>
      <c r="PZ16">
        <v>1.06435543861E-3</v>
      </c>
      <c r="QA16">
        <v>1.06073073821E-3</v>
      </c>
      <c r="QB16">
        <v>1.0637881240699999E-3</v>
      </c>
      <c r="QC16">
        <v>1.0626298477700001E-3</v>
      </c>
      <c r="QD16">
        <v>1.0540607757900001E-3</v>
      </c>
      <c r="QE16">
        <v>1.0562654864599999E-3</v>
      </c>
      <c r="QF16">
        <v>1.04327500208E-3</v>
      </c>
      <c r="QG16">
        <v>1.0566194310599999E-3</v>
      </c>
      <c r="QH16">
        <v>1.0381579755700001E-3</v>
      </c>
      <c r="QI16">
        <v>1.0373969403899999E-3</v>
      </c>
      <c r="QJ16">
        <v>1.0422147249699999E-3</v>
      </c>
      <c r="QK16">
        <v>1.04139082754E-3</v>
      </c>
      <c r="QL16">
        <v>1.05349281871E-3</v>
      </c>
      <c r="QM16">
        <v>1.0491178820599999E-3</v>
      </c>
      <c r="QN16">
        <v>1.0417225313900001E-3</v>
      </c>
      <c r="QO16">
        <v>1.04701727497E-3</v>
      </c>
      <c r="QP16">
        <v>1.0384650536300001E-3</v>
      </c>
      <c r="QQ16">
        <v>1.04679975414E-3</v>
      </c>
      <c r="QR16">
        <v>1.0390927835999999E-3</v>
      </c>
      <c r="QS16">
        <v>1.0344280689299999E-3</v>
      </c>
      <c r="QT16">
        <v>1.05046807369E-3</v>
      </c>
      <c r="QU16">
        <v>1.04668287654E-3</v>
      </c>
      <c r="QV16">
        <v>1.0236285670100001E-3</v>
      </c>
      <c r="QW16">
        <v>1.0275112361199999E-3</v>
      </c>
      <c r="QX16">
        <v>1.03970488052E-3</v>
      </c>
      <c r="QY16">
        <v>1.03070663121E-3</v>
      </c>
      <c r="QZ16">
        <v>1.0364492827E-3</v>
      </c>
      <c r="RA16">
        <v>1.0248637182099999E-3</v>
      </c>
      <c r="RB16">
        <v>1.01859666686E-3</v>
      </c>
      <c r="RC16">
        <v>1.02065061826E-3</v>
      </c>
      <c r="RD16">
        <v>1.0315391736499999E-3</v>
      </c>
      <c r="RE16">
        <v>1.02942793064E-3</v>
      </c>
      <c r="RF16">
        <v>1.0149966315199999E-3</v>
      </c>
      <c r="RG16">
        <v>1.0068271146099999E-3</v>
      </c>
      <c r="RH16">
        <v>1.02579235597E-3</v>
      </c>
      <c r="RI16">
        <v>1.0513385012199999E-3</v>
      </c>
      <c r="RJ16">
        <v>1.01952227941E-3</v>
      </c>
      <c r="RK16">
        <v>1.0274751517600001E-3</v>
      </c>
      <c r="RL16">
        <v>1.0113436707699999E-3</v>
      </c>
      <c r="RM16">
        <v>1.00993851776E-3</v>
      </c>
      <c r="RN16">
        <v>1.01982901306E-3</v>
      </c>
      <c r="RO16">
        <v>1.0165338059400001E-3</v>
      </c>
      <c r="RP16">
        <v>1.0127308803600001E-3</v>
      </c>
      <c r="RQ16">
        <v>1.0096813593900001E-3</v>
      </c>
      <c r="RR16">
        <v>1.00987940253E-3</v>
      </c>
      <c r="RS16">
        <v>1.0081080553900001E-3</v>
      </c>
      <c r="RT16">
        <v>1.02256102325E-3</v>
      </c>
      <c r="RU16">
        <v>1.01286325092E-3</v>
      </c>
      <c r="RV16">
        <v>1.00698993479E-3</v>
      </c>
      <c r="RW16">
        <v>1.0037564225499999E-3</v>
      </c>
      <c r="RX16">
        <v>9.9655945951399993E-4</v>
      </c>
      <c r="RY16">
        <v>1.0004005964699999E-3</v>
      </c>
      <c r="RZ16">
        <v>1.0095810533899999E-3</v>
      </c>
      <c r="SA16">
        <v>9.9047895911300011E-4</v>
      </c>
      <c r="SB16">
        <v>1.00478336068E-3</v>
      </c>
      <c r="SC16">
        <v>9.9295460287800001E-4</v>
      </c>
      <c r="SD16">
        <v>9.9724369538400004E-4</v>
      </c>
      <c r="SE16">
        <v>9.9321151921299999E-4</v>
      </c>
      <c r="SF16">
        <v>9.9408358302699993E-4</v>
      </c>
      <c r="SG16">
        <v>9.9040537357800011E-4</v>
      </c>
      <c r="SH16">
        <v>1.0219253303400001E-3</v>
      </c>
      <c r="SI16">
        <v>9.9475311741000004E-4</v>
      </c>
      <c r="SJ16">
        <v>1.0087417257400001E-3</v>
      </c>
    </row>
    <row r="17" spans="1:504" x14ac:dyDescent="0.25">
      <c r="A17" t="s">
        <v>2</v>
      </c>
      <c r="B17" t="b">
        <f t="shared" si="0"/>
        <v>0</v>
      </c>
      <c r="C17" t="s">
        <v>1</v>
      </c>
      <c r="D17">
        <v>5</v>
      </c>
      <c r="E17">
        <v>0.54463770745600004</v>
      </c>
      <c r="F17">
        <v>0.30956365841799999</v>
      </c>
      <c r="G17">
        <v>0.26589248499500001</v>
      </c>
      <c r="H17">
        <v>8.0253857122499994E-2</v>
      </c>
      <c r="I17">
        <v>0.18440101692300001</v>
      </c>
      <c r="J17">
        <v>0.18811100252599999</v>
      </c>
      <c r="K17">
        <v>4.7589167364999997E-2</v>
      </c>
      <c r="L17">
        <v>7.5298140675500003E-2</v>
      </c>
      <c r="M17">
        <v>3.8702903640200001E-2</v>
      </c>
      <c r="N17">
        <v>1.1744836902000001E-2</v>
      </c>
      <c r="O17">
        <v>5.1509097557199998E-2</v>
      </c>
      <c r="P17">
        <v>2.4128729496799999E-2</v>
      </c>
      <c r="Q17">
        <v>1.0809191916200001E-2</v>
      </c>
      <c r="R17">
        <v>1.68076108907E-2</v>
      </c>
      <c r="S17">
        <v>1.09433571004E-2</v>
      </c>
      <c r="T17">
        <v>1.1090947523099999E-2</v>
      </c>
      <c r="U17">
        <v>1.0144755949799999E-2</v>
      </c>
      <c r="V17">
        <v>1.0186241535600001E-2</v>
      </c>
      <c r="W17">
        <v>6.5973253794500003E-3</v>
      </c>
      <c r="X17">
        <v>4.7447542277200003E-3</v>
      </c>
      <c r="Y17">
        <v>7.3463447009399999E-3</v>
      </c>
      <c r="Z17">
        <v>7.8186347741700003E-3</v>
      </c>
      <c r="AA17">
        <v>6.4822293227799997E-3</v>
      </c>
      <c r="AB17">
        <v>5.8774320372500001E-3</v>
      </c>
      <c r="AC17">
        <v>6.1242846035300001E-3</v>
      </c>
      <c r="AD17">
        <v>5.5648925051699997E-3</v>
      </c>
      <c r="AE17">
        <v>4.0249902343500003E-3</v>
      </c>
      <c r="AF17">
        <v>3.8730267576900001E-3</v>
      </c>
      <c r="AG17">
        <v>3.6953861965799998E-3</v>
      </c>
      <c r="AH17">
        <v>4.1946301647499996E-3</v>
      </c>
      <c r="AI17">
        <v>3.5835916963E-3</v>
      </c>
      <c r="AJ17">
        <v>4.1269880956800002E-3</v>
      </c>
      <c r="AK17">
        <v>3.5248578163999999E-3</v>
      </c>
      <c r="AL17">
        <v>6.0908367204899998E-3</v>
      </c>
      <c r="AM17">
        <v>3.4817513451899998E-3</v>
      </c>
      <c r="AN17">
        <v>3.4055588975799998E-3</v>
      </c>
      <c r="AO17">
        <v>3.1991249311699999E-3</v>
      </c>
      <c r="AP17">
        <v>4.2604922925800004E-3</v>
      </c>
      <c r="AQ17">
        <v>4.0223202846999999E-3</v>
      </c>
      <c r="AR17">
        <v>3.09159116954E-3</v>
      </c>
      <c r="AS17">
        <v>4.08327015243E-3</v>
      </c>
      <c r="AT17">
        <v>3.2648076832300001E-3</v>
      </c>
      <c r="AU17">
        <v>3.9098057442599997E-3</v>
      </c>
      <c r="AV17">
        <v>3.3874455601799998E-3</v>
      </c>
      <c r="AW17">
        <v>3.25856261096E-3</v>
      </c>
      <c r="AX17">
        <v>3.0793181705500001E-3</v>
      </c>
      <c r="AY17">
        <v>3.6883323582400001E-3</v>
      </c>
      <c r="AZ17">
        <v>3.15853450004E-3</v>
      </c>
      <c r="BA17">
        <v>3.1830210723999999E-3</v>
      </c>
      <c r="BB17">
        <v>2.8110224729399999E-3</v>
      </c>
      <c r="BC17">
        <v>2.96381825032E-3</v>
      </c>
      <c r="BD17">
        <v>2.825249146E-3</v>
      </c>
      <c r="BE17">
        <v>2.9249239582099999E-3</v>
      </c>
      <c r="BF17">
        <v>2.8291106935899998E-3</v>
      </c>
      <c r="BG17">
        <v>2.75689480005E-3</v>
      </c>
      <c r="BH17">
        <v>2.6528941383000002E-3</v>
      </c>
      <c r="BI17">
        <v>2.8001475304899998E-3</v>
      </c>
      <c r="BJ17">
        <v>2.7220468559199999E-3</v>
      </c>
      <c r="BK17">
        <v>2.9215079649E-3</v>
      </c>
      <c r="BL17">
        <v>2.9234435261100001E-3</v>
      </c>
      <c r="BM17">
        <v>2.6219455755599999E-3</v>
      </c>
      <c r="BN17">
        <v>2.80452774104E-3</v>
      </c>
      <c r="BO17">
        <v>2.65167896078E-3</v>
      </c>
      <c r="BP17">
        <v>2.6309830208399998E-3</v>
      </c>
      <c r="BQ17">
        <v>2.4081240508199999E-3</v>
      </c>
      <c r="BR17">
        <v>2.6593817321599999E-3</v>
      </c>
      <c r="BS17">
        <v>2.6253147334799999E-3</v>
      </c>
      <c r="BT17">
        <v>2.5554480689299998E-3</v>
      </c>
      <c r="BU17">
        <v>2.3536868805299998E-3</v>
      </c>
      <c r="BV17">
        <v>2.62758239795E-3</v>
      </c>
      <c r="BW17">
        <v>2.5865684475500001E-3</v>
      </c>
      <c r="BX17">
        <v>2.3625658717E-3</v>
      </c>
      <c r="BY17">
        <v>2.7282671586500002E-3</v>
      </c>
      <c r="BZ17">
        <v>3.9025091704499998E-3</v>
      </c>
      <c r="CA17">
        <v>2.5241925459600001E-3</v>
      </c>
      <c r="CB17">
        <v>2.4638269981499998E-3</v>
      </c>
      <c r="CC17">
        <v>2.4279260552499998E-3</v>
      </c>
      <c r="CD17">
        <v>2.5297512854899999E-3</v>
      </c>
      <c r="CE17">
        <v>2.2665687437900001E-3</v>
      </c>
      <c r="CF17">
        <v>2.6172835174000002E-3</v>
      </c>
      <c r="CG17">
        <v>2.2397133801600002E-3</v>
      </c>
      <c r="CH17">
        <v>2.3126380567500002E-3</v>
      </c>
      <c r="CI17">
        <v>2.4026206440800001E-3</v>
      </c>
      <c r="CJ17">
        <v>2.3135649882699998E-3</v>
      </c>
      <c r="CK17">
        <v>2.24568861201E-3</v>
      </c>
      <c r="CL17">
        <v>2.1629371561300002E-3</v>
      </c>
      <c r="CM17">
        <v>2.1329607812399999E-3</v>
      </c>
      <c r="CN17">
        <v>2.1948997178500001E-3</v>
      </c>
      <c r="CO17">
        <v>2.1678244904199998E-3</v>
      </c>
      <c r="CP17">
        <v>2.07694227678E-3</v>
      </c>
      <c r="CQ17">
        <v>2.1442075329900002E-3</v>
      </c>
      <c r="CR17">
        <v>2.1956424528799998E-3</v>
      </c>
      <c r="CS17">
        <v>2.1936885365800001E-3</v>
      </c>
      <c r="CT17">
        <v>2.2052437864000002E-3</v>
      </c>
      <c r="CU17">
        <v>2.1144919520099999E-3</v>
      </c>
      <c r="CV17">
        <v>2.0536314840900001E-3</v>
      </c>
      <c r="CW17">
        <v>2.0182802211399999E-3</v>
      </c>
      <c r="CX17">
        <v>2.0199418818599999E-3</v>
      </c>
      <c r="CY17">
        <v>1.98640173801E-3</v>
      </c>
      <c r="CZ17">
        <v>2.10239606433E-3</v>
      </c>
      <c r="DA17">
        <v>2.0062023539999998E-3</v>
      </c>
      <c r="DB17">
        <v>2.0671697606300002E-3</v>
      </c>
      <c r="DC17">
        <v>2.1188252281899998E-3</v>
      </c>
      <c r="DD17">
        <v>2.02645053644E-3</v>
      </c>
      <c r="DE17">
        <v>1.95477496155E-3</v>
      </c>
      <c r="DF17">
        <v>1.9467056733799999E-3</v>
      </c>
      <c r="DG17">
        <v>1.9928761878500001E-3</v>
      </c>
      <c r="DH17">
        <v>1.9910416942199999E-3</v>
      </c>
      <c r="DI17">
        <v>1.93617963122E-3</v>
      </c>
      <c r="DJ17">
        <v>1.8750585057099999E-3</v>
      </c>
      <c r="DK17">
        <v>1.90273927477E-3</v>
      </c>
      <c r="DL17">
        <v>1.88527977528E-3</v>
      </c>
      <c r="DM17">
        <v>1.9875767003100001E-3</v>
      </c>
      <c r="DN17">
        <v>1.90362953321E-3</v>
      </c>
      <c r="DO17">
        <v>1.9207566451799999E-3</v>
      </c>
      <c r="DP17">
        <v>1.9101758117399999E-3</v>
      </c>
      <c r="DQ17">
        <v>1.8464658225200001E-3</v>
      </c>
      <c r="DR17">
        <v>1.88248169068E-3</v>
      </c>
      <c r="DS17">
        <v>1.9119402699600001E-3</v>
      </c>
      <c r="DT17">
        <v>1.9978180904000001E-3</v>
      </c>
      <c r="DU17">
        <v>1.79429568634E-3</v>
      </c>
      <c r="DV17">
        <v>1.82008667237E-3</v>
      </c>
      <c r="DW17">
        <v>1.8528078721399999E-3</v>
      </c>
      <c r="DX17">
        <v>1.77228434902E-3</v>
      </c>
      <c r="DY17">
        <v>1.78041155666E-3</v>
      </c>
      <c r="DZ17">
        <v>1.85980346106E-3</v>
      </c>
      <c r="EA17">
        <v>1.8395030800399999E-3</v>
      </c>
      <c r="EB17">
        <v>1.8496054722299999E-3</v>
      </c>
      <c r="EC17">
        <v>1.7957856736399999E-3</v>
      </c>
      <c r="ED17">
        <v>1.8272505588800001E-3</v>
      </c>
      <c r="EE17">
        <v>1.8060777313899999E-3</v>
      </c>
      <c r="EF17">
        <v>1.7793247072299999E-3</v>
      </c>
      <c r="EG17">
        <v>1.75108542933E-3</v>
      </c>
      <c r="EH17">
        <v>1.7828304439000001E-3</v>
      </c>
      <c r="EI17">
        <v>1.8279118116799999E-3</v>
      </c>
      <c r="EJ17">
        <v>1.7123194699099999E-3</v>
      </c>
      <c r="EK17">
        <v>1.6779064364499999E-3</v>
      </c>
      <c r="EL17">
        <v>1.7084846279600001E-3</v>
      </c>
      <c r="EM17">
        <v>1.69787507181E-3</v>
      </c>
      <c r="EN17">
        <v>1.6947239204600001E-3</v>
      </c>
      <c r="EO17">
        <v>1.68636265929E-3</v>
      </c>
      <c r="EP17">
        <v>1.70683079679E-3</v>
      </c>
      <c r="EQ17">
        <v>1.69012340561E-3</v>
      </c>
      <c r="ER17">
        <v>1.6748320701399999E-3</v>
      </c>
      <c r="ES17">
        <v>1.6771863067900001E-3</v>
      </c>
      <c r="ET17">
        <v>1.6562827055200001E-3</v>
      </c>
      <c r="EU17">
        <v>1.6380605749200001E-3</v>
      </c>
      <c r="EV17">
        <v>1.6192853556E-3</v>
      </c>
      <c r="EW17">
        <v>1.6298135489399999E-3</v>
      </c>
      <c r="EX17">
        <v>1.6574327886600001E-3</v>
      </c>
      <c r="EY17">
        <v>1.6266234243700001E-3</v>
      </c>
      <c r="EZ17">
        <v>1.6092403165899999E-3</v>
      </c>
      <c r="FA17">
        <v>1.61808146915E-3</v>
      </c>
      <c r="FB17">
        <v>1.63861913411E-3</v>
      </c>
      <c r="FC17">
        <v>1.6448701023500001E-3</v>
      </c>
      <c r="FD17">
        <v>1.64747974289E-3</v>
      </c>
      <c r="FE17">
        <v>1.620413808E-3</v>
      </c>
      <c r="FF17">
        <v>1.5920175766E-3</v>
      </c>
      <c r="FG17">
        <v>1.59117858816E-3</v>
      </c>
      <c r="FH17">
        <v>1.60067630402E-3</v>
      </c>
      <c r="FI17">
        <v>1.57381104189E-3</v>
      </c>
      <c r="FJ17">
        <v>1.61858818525E-3</v>
      </c>
      <c r="FK17">
        <v>1.56514293322E-3</v>
      </c>
      <c r="FL17">
        <v>1.6085693750999999E-3</v>
      </c>
      <c r="FM17">
        <v>1.57996055859E-3</v>
      </c>
      <c r="FN17">
        <v>1.56962040521E-3</v>
      </c>
      <c r="FO17">
        <v>1.5592182118899999E-3</v>
      </c>
      <c r="FP17">
        <v>1.6172033386900001E-3</v>
      </c>
      <c r="FQ17">
        <v>1.5404806572999999E-3</v>
      </c>
      <c r="FR17">
        <v>1.56549783705E-3</v>
      </c>
      <c r="FS17">
        <v>1.51384750895E-3</v>
      </c>
      <c r="FT17">
        <v>1.5474902800299999E-3</v>
      </c>
      <c r="FU17">
        <v>1.5451499274600001E-3</v>
      </c>
      <c r="FV17">
        <v>1.5255118158200001E-3</v>
      </c>
      <c r="FW17">
        <v>1.5051056558700001E-3</v>
      </c>
      <c r="FX17">
        <v>1.5244357553800001E-3</v>
      </c>
      <c r="FY17">
        <v>1.49494841467E-3</v>
      </c>
      <c r="FZ17">
        <v>1.54382556345E-3</v>
      </c>
      <c r="GA17">
        <v>1.4994588030399999E-3</v>
      </c>
      <c r="GB17">
        <v>1.51518180343E-3</v>
      </c>
      <c r="GC17">
        <v>1.54463769327E-3</v>
      </c>
      <c r="GD17">
        <v>1.47098234358E-3</v>
      </c>
      <c r="GE17">
        <v>1.4798843012699999E-3</v>
      </c>
      <c r="GF17">
        <v>1.46740315129E-3</v>
      </c>
      <c r="GG17">
        <v>1.5168319209099999E-3</v>
      </c>
      <c r="GH17">
        <v>1.47908753406E-3</v>
      </c>
      <c r="GI17">
        <v>1.5359664839099999E-3</v>
      </c>
      <c r="GJ17">
        <v>1.4717822380400001E-3</v>
      </c>
      <c r="GK17">
        <v>1.49257113761E-3</v>
      </c>
      <c r="GL17">
        <v>1.4780670682799999E-3</v>
      </c>
      <c r="GM17">
        <v>1.44206068611E-3</v>
      </c>
      <c r="GN17">
        <v>1.4594653847900001E-3</v>
      </c>
      <c r="GO17">
        <v>1.4796852155099999E-3</v>
      </c>
      <c r="GP17">
        <v>1.44158834432E-3</v>
      </c>
      <c r="GQ17">
        <v>1.4627286054900001E-3</v>
      </c>
      <c r="GR17">
        <v>1.46414420074E-3</v>
      </c>
      <c r="GS17">
        <v>1.4336236708699999E-3</v>
      </c>
      <c r="GT17">
        <v>1.42533365517E-3</v>
      </c>
      <c r="GU17">
        <v>1.4299726481400001E-3</v>
      </c>
      <c r="GV17">
        <v>1.47804927554E-3</v>
      </c>
      <c r="GW17">
        <v>1.4102922469999999E-3</v>
      </c>
      <c r="GX17">
        <v>1.4019812559399999E-3</v>
      </c>
      <c r="GY17">
        <v>1.3972918069799999E-3</v>
      </c>
      <c r="GZ17">
        <v>1.4676080109700001E-3</v>
      </c>
      <c r="HA17">
        <v>1.39857367154E-3</v>
      </c>
      <c r="HB17">
        <v>1.4000630570300001E-3</v>
      </c>
      <c r="HC17">
        <v>1.40811580595E-3</v>
      </c>
      <c r="HD17">
        <v>1.39916783103E-3</v>
      </c>
      <c r="HE17">
        <v>1.39970604982E-3</v>
      </c>
      <c r="HF17">
        <v>1.3998003543299999E-3</v>
      </c>
      <c r="HG17">
        <v>1.4266787892999999E-3</v>
      </c>
      <c r="HH17">
        <v>1.36888121444E-3</v>
      </c>
      <c r="HI17">
        <v>1.4112412795600001E-3</v>
      </c>
      <c r="HJ17">
        <v>1.3858063140700001E-3</v>
      </c>
      <c r="HK17">
        <v>1.4053639618800001E-3</v>
      </c>
      <c r="HL17">
        <v>1.37950585684E-3</v>
      </c>
      <c r="HM17">
        <v>1.35789983894E-3</v>
      </c>
      <c r="HN17">
        <v>1.35544895556E-3</v>
      </c>
      <c r="HO17">
        <v>1.35235288078E-3</v>
      </c>
      <c r="HP17">
        <v>1.3514591966600001E-3</v>
      </c>
      <c r="HQ17">
        <v>1.3469760835E-3</v>
      </c>
      <c r="HR17">
        <v>1.3690015833300001E-3</v>
      </c>
      <c r="HS17">
        <v>1.3393600864599999E-3</v>
      </c>
      <c r="HT17">
        <v>1.3797076682700001E-3</v>
      </c>
      <c r="HU17">
        <v>1.3467125424100001E-3</v>
      </c>
      <c r="HV17">
        <v>1.32942057955E-3</v>
      </c>
      <c r="HW17">
        <v>1.3362784908299999E-3</v>
      </c>
      <c r="HX17">
        <v>1.3732924929100001E-3</v>
      </c>
      <c r="HY17">
        <v>1.3704000059900001E-3</v>
      </c>
      <c r="HZ17">
        <v>1.32980822764E-3</v>
      </c>
      <c r="IA17">
        <v>1.3324860784699999E-3</v>
      </c>
      <c r="IB17">
        <v>1.31655887707E-3</v>
      </c>
      <c r="IC17">
        <v>1.32834605736E-3</v>
      </c>
      <c r="ID17">
        <v>1.3043061590899999E-3</v>
      </c>
      <c r="IE17">
        <v>1.3166409932899999E-3</v>
      </c>
      <c r="IF17">
        <v>1.3165060847700001E-3</v>
      </c>
      <c r="IG17">
        <v>1.3252239105399999E-3</v>
      </c>
      <c r="IH17">
        <v>1.2994474495400001E-3</v>
      </c>
      <c r="II17">
        <v>1.30962570901E-3</v>
      </c>
      <c r="IJ17">
        <v>1.3063294059499999E-3</v>
      </c>
      <c r="IK17">
        <v>1.2936391788899999E-3</v>
      </c>
      <c r="IL17">
        <v>1.2976529691400001E-3</v>
      </c>
      <c r="IM17">
        <v>1.35274709926E-3</v>
      </c>
      <c r="IN17">
        <v>1.2998425121100001E-3</v>
      </c>
      <c r="IO17">
        <v>1.2771382236300001E-3</v>
      </c>
      <c r="IP17">
        <v>1.3006727385499999E-3</v>
      </c>
      <c r="IQ17">
        <v>1.29012358727E-3</v>
      </c>
      <c r="IR17">
        <v>1.2869213437499999E-3</v>
      </c>
      <c r="IS17">
        <v>1.2734130957599999E-3</v>
      </c>
      <c r="IT17">
        <v>1.27332149507E-3</v>
      </c>
      <c r="IU17">
        <v>1.3030665884299999E-3</v>
      </c>
      <c r="IV17">
        <v>1.25523849432E-3</v>
      </c>
      <c r="IW17">
        <v>1.27788552259E-3</v>
      </c>
      <c r="IX17">
        <v>1.27978275017E-3</v>
      </c>
      <c r="IY17">
        <v>1.2739909024E-3</v>
      </c>
      <c r="IZ17">
        <v>1.26309056076E-3</v>
      </c>
      <c r="JA17">
        <v>1.25735132483E-3</v>
      </c>
      <c r="JB17">
        <v>1.3216597775600001E-3</v>
      </c>
      <c r="JC17">
        <v>1.25677834607E-3</v>
      </c>
      <c r="JD17">
        <v>1.2719837564700001E-3</v>
      </c>
      <c r="JE17">
        <v>1.2660708246100001E-3</v>
      </c>
      <c r="JF17">
        <v>1.25331061606E-3</v>
      </c>
      <c r="JG17">
        <v>1.23931270206E-3</v>
      </c>
      <c r="JH17">
        <v>1.2380921228700001E-3</v>
      </c>
      <c r="JI17">
        <v>1.2450717835700001E-3</v>
      </c>
      <c r="JJ17">
        <v>1.23853744119E-3</v>
      </c>
      <c r="JK17">
        <v>1.2281721985199999E-3</v>
      </c>
      <c r="JL17">
        <v>1.2546715695700001E-3</v>
      </c>
      <c r="JM17">
        <v>1.2623712450899999E-3</v>
      </c>
      <c r="JN17">
        <v>1.23202979451E-3</v>
      </c>
      <c r="JO17">
        <v>1.2443959688900001E-3</v>
      </c>
      <c r="JP17">
        <v>1.22412913724E-3</v>
      </c>
      <c r="JQ17">
        <v>1.23558045344E-3</v>
      </c>
      <c r="JR17">
        <v>1.2107998030800001E-3</v>
      </c>
      <c r="JS17">
        <v>1.2142814836799999E-3</v>
      </c>
      <c r="JT17">
        <v>1.22254469375E-3</v>
      </c>
      <c r="JU17">
        <v>1.20560926983E-3</v>
      </c>
      <c r="JV17">
        <v>1.21935016175E-3</v>
      </c>
      <c r="JW17">
        <v>1.23582701984E-3</v>
      </c>
      <c r="JX17">
        <v>1.21667263919E-3</v>
      </c>
      <c r="JY17">
        <v>1.2135463544800001E-3</v>
      </c>
      <c r="JZ17">
        <v>1.2480342257200001E-3</v>
      </c>
      <c r="KA17">
        <v>1.20965035688E-3</v>
      </c>
      <c r="KB17">
        <v>1.2160648362999999E-3</v>
      </c>
      <c r="KC17">
        <v>1.2138847039000001E-3</v>
      </c>
      <c r="KD17">
        <v>1.1914189937300001E-3</v>
      </c>
      <c r="KE17">
        <v>1.1994575961399999E-3</v>
      </c>
      <c r="KF17">
        <v>1.2068976506199999E-3</v>
      </c>
      <c r="KG17">
        <v>1.1931704029500001E-3</v>
      </c>
      <c r="KH17">
        <v>1.20462711944E-3</v>
      </c>
      <c r="KI17">
        <v>1.19563917584E-3</v>
      </c>
      <c r="KJ17">
        <v>1.1894930020300001E-3</v>
      </c>
      <c r="KK17">
        <v>1.21270295312E-3</v>
      </c>
      <c r="KL17">
        <v>1.1928464829500001E-3</v>
      </c>
      <c r="KM17">
        <v>1.18574089876E-3</v>
      </c>
      <c r="KN17">
        <v>1.1872119967599999E-3</v>
      </c>
      <c r="KO17">
        <v>1.1968159873400001E-3</v>
      </c>
      <c r="KP17">
        <v>1.2196349921299999E-3</v>
      </c>
      <c r="KQ17">
        <v>1.1698795306899999E-3</v>
      </c>
      <c r="KR17">
        <v>1.16052452747E-3</v>
      </c>
      <c r="KS17">
        <v>1.1870829204900001E-3</v>
      </c>
      <c r="KT17">
        <v>1.1501416266799999E-3</v>
      </c>
      <c r="KU17">
        <v>1.16450229455E-3</v>
      </c>
      <c r="KV17">
        <v>1.1760999887299999E-3</v>
      </c>
      <c r="KW17">
        <v>1.1678546386399999E-3</v>
      </c>
      <c r="KX17">
        <v>1.1586257293700001E-3</v>
      </c>
      <c r="KY17">
        <v>1.15218422527E-3</v>
      </c>
      <c r="KZ17">
        <v>1.1417019359999999E-3</v>
      </c>
      <c r="LA17">
        <v>1.1513118342900001E-3</v>
      </c>
      <c r="LB17">
        <v>1.1431526359799999E-3</v>
      </c>
      <c r="LC17">
        <v>1.1611426185699999E-3</v>
      </c>
      <c r="LD17">
        <v>1.13887098775E-3</v>
      </c>
      <c r="LE17">
        <v>1.1734194866999999E-3</v>
      </c>
      <c r="LF17">
        <v>1.1409634244300001E-3</v>
      </c>
      <c r="LG17">
        <v>1.14106297592E-3</v>
      </c>
      <c r="LH17">
        <v>1.1345681414700001E-3</v>
      </c>
      <c r="LI17">
        <v>1.17029246429E-3</v>
      </c>
      <c r="LJ17">
        <v>1.13882676319E-3</v>
      </c>
      <c r="LK17">
        <v>1.13653600806E-3</v>
      </c>
      <c r="LL17">
        <v>1.14939087839E-3</v>
      </c>
      <c r="LM17">
        <v>1.1262861214999999E-3</v>
      </c>
      <c r="LN17">
        <v>1.1280659222799999E-3</v>
      </c>
      <c r="LO17">
        <v>1.1266977210399999E-3</v>
      </c>
      <c r="LP17">
        <v>1.12828310752E-3</v>
      </c>
      <c r="LQ17">
        <v>1.1164411355299999E-3</v>
      </c>
      <c r="LR17">
        <v>1.1335351295000001E-3</v>
      </c>
      <c r="LS17">
        <v>1.12821163962E-3</v>
      </c>
      <c r="LT17">
        <v>1.1053953155699999E-3</v>
      </c>
      <c r="LU17">
        <v>1.12357900152E-3</v>
      </c>
      <c r="LV17">
        <v>1.1232814325299999E-3</v>
      </c>
      <c r="LW17">
        <v>1.12475095451E-3</v>
      </c>
      <c r="LX17">
        <v>1.1533133605800001E-3</v>
      </c>
      <c r="LY17">
        <v>1.16816866301E-3</v>
      </c>
      <c r="LZ17">
        <v>1.1243248777800001E-3</v>
      </c>
      <c r="MA17">
        <v>1.1115465928E-3</v>
      </c>
      <c r="MB17">
        <v>1.1200255237499999E-3</v>
      </c>
      <c r="MC17">
        <v>1.1287406321599999E-3</v>
      </c>
      <c r="MD17">
        <v>1.1285774679300001E-3</v>
      </c>
      <c r="ME17">
        <v>1.1054555270299999E-3</v>
      </c>
      <c r="MF17">
        <v>1.10626193842E-3</v>
      </c>
      <c r="MG17">
        <v>1.0963342528600001E-3</v>
      </c>
      <c r="MH17">
        <v>1.1024889123700001E-3</v>
      </c>
      <c r="MI17">
        <v>1.10972992354E-3</v>
      </c>
      <c r="MJ17">
        <v>1.1182054561599999E-3</v>
      </c>
      <c r="MK17">
        <v>1.08140127864E-3</v>
      </c>
      <c r="ML17">
        <v>1.0977567717E-3</v>
      </c>
      <c r="MM17">
        <v>1.1039706431299999E-3</v>
      </c>
      <c r="MN17">
        <v>1.0923104777300001E-3</v>
      </c>
      <c r="MO17">
        <v>1.0878946444300001E-3</v>
      </c>
      <c r="MP17">
        <v>1.08843774633E-3</v>
      </c>
      <c r="MQ17">
        <v>1.0851113253499999E-3</v>
      </c>
      <c r="MR17">
        <v>1.08721326245E-3</v>
      </c>
      <c r="MS17">
        <v>1.08218382073E-3</v>
      </c>
      <c r="MT17">
        <v>1.1200192310800001E-3</v>
      </c>
      <c r="MU17">
        <v>1.1057658927599999E-3</v>
      </c>
      <c r="MV17">
        <v>1.08799483076E-3</v>
      </c>
      <c r="MW17">
        <v>1.1039118245099999E-3</v>
      </c>
      <c r="MX17">
        <v>1.06936494082E-3</v>
      </c>
      <c r="MY17">
        <v>1.0826206447299999E-3</v>
      </c>
      <c r="MZ17">
        <v>1.08597841825E-3</v>
      </c>
      <c r="NA17">
        <v>1.10195030864E-3</v>
      </c>
      <c r="NB17">
        <v>1.0671875318600001E-3</v>
      </c>
      <c r="NC17">
        <v>1.0708059328E-3</v>
      </c>
      <c r="ND17">
        <v>1.0704125780299999E-3</v>
      </c>
      <c r="NE17">
        <v>1.0629669712200001E-3</v>
      </c>
      <c r="NF17">
        <v>1.0689746429399999E-3</v>
      </c>
      <c r="NG17">
        <v>1.0531994799100001E-3</v>
      </c>
      <c r="NH17">
        <v>1.07876663739E-3</v>
      </c>
      <c r="NI17">
        <v>1.07646739466E-3</v>
      </c>
      <c r="NJ17">
        <v>1.0555413097799999E-3</v>
      </c>
      <c r="NK17">
        <v>1.0647641364599999E-3</v>
      </c>
      <c r="NL17">
        <v>1.05431412518E-3</v>
      </c>
      <c r="NM17">
        <v>1.0573678639400001E-3</v>
      </c>
      <c r="NN17">
        <v>1.0442030133100001E-3</v>
      </c>
      <c r="NO17">
        <v>1.0472679483899999E-3</v>
      </c>
      <c r="NP17">
        <v>1.05232035018E-3</v>
      </c>
      <c r="NQ17">
        <v>1.06773021149E-3</v>
      </c>
      <c r="NR17">
        <v>1.0437068004600001E-3</v>
      </c>
      <c r="NS17">
        <v>1.0450218491199999E-3</v>
      </c>
      <c r="NT17">
        <v>1.0455172027400001E-3</v>
      </c>
      <c r="NU17">
        <v>1.0479355244299999E-3</v>
      </c>
      <c r="NV17">
        <v>1.03813445837E-3</v>
      </c>
      <c r="NW17">
        <v>1.06245954872E-3</v>
      </c>
      <c r="NX17">
        <v>1.04631962712E-3</v>
      </c>
      <c r="NY17">
        <v>1.0430669374099999E-3</v>
      </c>
      <c r="NZ17">
        <v>1.0549145585900001E-3</v>
      </c>
      <c r="OA17">
        <v>1.0502511799500001E-3</v>
      </c>
      <c r="OB17">
        <v>1.04218954523E-3</v>
      </c>
      <c r="OC17">
        <v>1.05910457407E-3</v>
      </c>
      <c r="OD17">
        <v>1.0250475757600001E-3</v>
      </c>
      <c r="OE17">
        <v>1.06758776178E-3</v>
      </c>
      <c r="OF17">
        <v>1.03165827165E-3</v>
      </c>
      <c r="OG17">
        <v>1.03710762797E-3</v>
      </c>
      <c r="OH17">
        <v>1.02166784205E-3</v>
      </c>
      <c r="OI17">
        <v>1.0205069982899999E-3</v>
      </c>
      <c r="OJ17">
        <v>1.02516465089E-3</v>
      </c>
      <c r="OK17">
        <v>1.0339562181399999E-3</v>
      </c>
      <c r="OL17">
        <v>1.02490871891E-3</v>
      </c>
      <c r="OM17">
        <v>1.01793619545E-3</v>
      </c>
      <c r="ON17">
        <v>1.03203803145E-3</v>
      </c>
      <c r="OO17">
        <v>1.04205940672E-3</v>
      </c>
      <c r="OP17">
        <v>1.0219537965E-3</v>
      </c>
      <c r="OQ17">
        <v>1.0440235002E-3</v>
      </c>
      <c r="OR17">
        <v>1.0249476882299999E-3</v>
      </c>
      <c r="OS17">
        <v>1.0110656045599999E-3</v>
      </c>
      <c r="OT17">
        <v>1.0164686187700001E-3</v>
      </c>
      <c r="OU17">
        <v>1.0050510882099999E-3</v>
      </c>
      <c r="OV17">
        <v>1.0208122126E-3</v>
      </c>
      <c r="OW17">
        <v>1.0094847617700001E-3</v>
      </c>
      <c r="OX17">
        <v>1.0274788134E-3</v>
      </c>
      <c r="OY17">
        <v>1.0091136208300001E-3</v>
      </c>
      <c r="OZ17">
        <v>1.0172075446199999E-3</v>
      </c>
      <c r="PA17">
        <v>1.0303083825699999E-3</v>
      </c>
      <c r="PB17">
        <v>1.00404673962E-3</v>
      </c>
      <c r="PC17">
        <v>1.00287947014E-3</v>
      </c>
      <c r="PD17">
        <v>1.0146305042300001E-3</v>
      </c>
      <c r="PE17">
        <v>9.9488048250600007E-4</v>
      </c>
      <c r="PF17">
        <v>1.0202563213999999E-3</v>
      </c>
      <c r="PG17">
        <v>1.0158717279200001E-3</v>
      </c>
      <c r="PH17">
        <v>9.882320485630001E-4</v>
      </c>
      <c r="PI17">
        <v>1.00355344889E-3</v>
      </c>
      <c r="PJ17">
        <v>1.0036792569500001E-3</v>
      </c>
      <c r="PK17">
        <v>9.801403741859999E-4</v>
      </c>
      <c r="PL17">
        <v>1.00181815771E-3</v>
      </c>
      <c r="PM17">
        <v>1.0009690209399999E-3</v>
      </c>
      <c r="PN17">
        <v>9.9313937049999991E-4</v>
      </c>
      <c r="PO17">
        <v>9.9333961942399992E-4</v>
      </c>
      <c r="PP17">
        <v>9.8385124061499993E-4</v>
      </c>
      <c r="PQ17">
        <v>9.8622039623600007E-4</v>
      </c>
      <c r="PR17">
        <v>9.9385850995199992E-4</v>
      </c>
      <c r="PS17">
        <v>9.8794577158799993E-4</v>
      </c>
      <c r="PT17">
        <v>9.8070243088300003E-4</v>
      </c>
      <c r="PU17">
        <v>9.6356503752399996E-4</v>
      </c>
      <c r="PV17">
        <v>9.8492661393000005E-4</v>
      </c>
      <c r="PW17">
        <v>9.7167934922199998E-4</v>
      </c>
      <c r="PX17">
        <v>9.9728532963700009E-4</v>
      </c>
      <c r="PY17">
        <v>9.8727491754399999E-4</v>
      </c>
      <c r="PZ17">
        <v>9.8467460709499998E-4</v>
      </c>
      <c r="QA17">
        <v>9.8181575631600009E-4</v>
      </c>
      <c r="QB17">
        <v>9.8542301857999998E-4</v>
      </c>
      <c r="QC17">
        <v>9.833502895629999E-4</v>
      </c>
      <c r="QD17">
        <v>9.7337375837799997E-4</v>
      </c>
      <c r="QE17">
        <v>9.7712109463699991E-4</v>
      </c>
      <c r="QF17">
        <v>9.6626116384599997E-4</v>
      </c>
      <c r="QG17">
        <v>9.770544577960001E-4</v>
      </c>
      <c r="QH17">
        <v>9.5979990373200005E-4</v>
      </c>
      <c r="QI17">
        <v>9.6006396892399999E-4</v>
      </c>
      <c r="QJ17">
        <v>9.6350507241599998E-4</v>
      </c>
      <c r="QK17">
        <v>9.6447439028800005E-4</v>
      </c>
      <c r="QL17">
        <v>9.7429566055800003E-4</v>
      </c>
      <c r="QM17">
        <v>9.6841565941300004E-4</v>
      </c>
      <c r="QN17">
        <v>9.6314866483399996E-4</v>
      </c>
      <c r="QO17">
        <v>9.6943897237800004E-4</v>
      </c>
      <c r="QP17">
        <v>9.6037149758200003E-4</v>
      </c>
      <c r="QQ17">
        <v>9.6634408716200001E-4</v>
      </c>
      <c r="QR17">
        <v>9.6203889533399999E-4</v>
      </c>
      <c r="QS17">
        <v>9.5603054808400003E-4</v>
      </c>
      <c r="QT17">
        <v>9.7451541645999997E-4</v>
      </c>
      <c r="QU17">
        <v>9.6905738563599997E-4</v>
      </c>
      <c r="QV17">
        <v>9.4524657745299998E-4</v>
      </c>
      <c r="QW17">
        <v>9.5113599937699997E-4</v>
      </c>
      <c r="QX17">
        <v>9.63493991395E-4</v>
      </c>
      <c r="QY17">
        <v>9.5393599380099998E-4</v>
      </c>
      <c r="QZ17">
        <v>9.5725246476999995E-4</v>
      </c>
      <c r="RA17">
        <v>9.46519441108E-4</v>
      </c>
      <c r="RB17">
        <v>9.4225584754099997E-4</v>
      </c>
      <c r="RC17">
        <v>9.42331634419E-4</v>
      </c>
      <c r="RD17">
        <v>9.5328355020500002E-4</v>
      </c>
      <c r="RE17">
        <v>9.5479956190499995E-4</v>
      </c>
      <c r="RF17">
        <v>9.3695222101399997E-4</v>
      </c>
      <c r="RG17">
        <v>9.3322812903999996E-4</v>
      </c>
      <c r="RH17">
        <v>9.4788165384299995E-4</v>
      </c>
      <c r="RI17">
        <v>9.7218823880700002E-4</v>
      </c>
      <c r="RJ17">
        <v>9.4357256287000001E-4</v>
      </c>
      <c r="RK17">
        <v>9.4924804974299995E-4</v>
      </c>
      <c r="RL17">
        <v>9.3484839554899997E-4</v>
      </c>
      <c r="RM17">
        <v>9.3449682729399995E-4</v>
      </c>
      <c r="RN17">
        <v>9.4292064749600005E-4</v>
      </c>
      <c r="RO17">
        <v>9.4037188227499998E-4</v>
      </c>
      <c r="RP17">
        <v>9.3736268713899996E-4</v>
      </c>
      <c r="RQ17">
        <v>9.3604658856699999E-4</v>
      </c>
      <c r="RR17">
        <v>9.3517347508800005E-4</v>
      </c>
      <c r="RS17">
        <v>9.3309076689599996E-4</v>
      </c>
      <c r="RT17">
        <v>9.4523010421999995E-4</v>
      </c>
      <c r="RU17">
        <v>9.3419551010299996E-4</v>
      </c>
      <c r="RV17">
        <v>9.3029952299800004E-4</v>
      </c>
      <c r="RW17">
        <v>9.2977249520400003E-4</v>
      </c>
      <c r="RX17">
        <v>9.2137834578100001E-4</v>
      </c>
      <c r="RY17">
        <v>9.2751164714800001E-4</v>
      </c>
      <c r="RZ17">
        <v>9.3456232628599996E-4</v>
      </c>
      <c r="SA17">
        <v>9.1583185496000002E-4</v>
      </c>
      <c r="SB17">
        <v>9.30015641097E-4</v>
      </c>
      <c r="SC17">
        <v>9.1859619330900003E-4</v>
      </c>
      <c r="SD17">
        <v>9.2065829128200002E-4</v>
      </c>
      <c r="SE17">
        <v>9.17646580879E-4</v>
      </c>
      <c r="SF17">
        <v>9.1825366179399998E-4</v>
      </c>
      <c r="SG17">
        <v>9.1492643455299996E-4</v>
      </c>
      <c r="SH17">
        <v>9.4772134391400004E-4</v>
      </c>
      <c r="SI17">
        <v>9.1838827806300005E-4</v>
      </c>
      <c r="SJ17">
        <v>9.3419630206999997E-4</v>
      </c>
    </row>
    <row r="18" spans="1:504" x14ac:dyDescent="0.25">
      <c r="A18" t="s">
        <v>3</v>
      </c>
      <c r="B18" t="b">
        <f t="shared" si="0"/>
        <v>1</v>
      </c>
      <c r="C18" t="s">
        <v>1</v>
      </c>
      <c r="D18">
        <v>5</v>
      </c>
      <c r="E18">
        <v>1.00150985611</v>
      </c>
      <c r="F18">
        <v>1.00629181748</v>
      </c>
      <c r="G18">
        <v>1.0219623018699999</v>
      </c>
      <c r="H18">
        <v>1.00568603343</v>
      </c>
      <c r="I18">
        <v>1.0382131804200001</v>
      </c>
      <c r="J18">
        <v>1.0355382582899999</v>
      </c>
      <c r="K18">
        <v>1.01996740462</v>
      </c>
      <c r="L18">
        <v>1.0496744839800001</v>
      </c>
      <c r="M18">
        <v>1.0320135538199999</v>
      </c>
      <c r="N18">
        <v>1.0716889949499999</v>
      </c>
      <c r="O18">
        <v>1.0559374768600001</v>
      </c>
      <c r="P18">
        <v>1.05730905004</v>
      </c>
      <c r="Q18">
        <v>1.1039889763499999</v>
      </c>
      <c r="R18">
        <v>1.07945085537</v>
      </c>
      <c r="S18">
        <v>1.05180419324</v>
      </c>
      <c r="T18">
        <v>1.05508410847</v>
      </c>
      <c r="U18">
        <v>1.09385722974</v>
      </c>
      <c r="V18">
        <v>1.07357203211</v>
      </c>
      <c r="W18">
        <v>1.1202103727399999</v>
      </c>
      <c r="X18">
        <v>1.0947497768800001</v>
      </c>
      <c r="Y18">
        <v>1.09347769723</v>
      </c>
      <c r="Z18">
        <v>1.0746224824699999</v>
      </c>
      <c r="AA18">
        <v>1.0781398017399999</v>
      </c>
      <c r="AB18">
        <v>1.0949778079200001</v>
      </c>
      <c r="AC18">
        <v>1.1033645833900001</v>
      </c>
      <c r="AD18">
        <v>1.06805098839</v>
      </c>
      <c r="AE18">
        <v>1.07906084118</v>
      </c>
      <c r="AF18">
        <v>1.08811950908</v>
      </c>
      <c r="AG18">
        <v>1.08029237589</v>
      </c>
      <c r="AH18">
        <v>1.1021872695499999</v>
      </c>
      <c r="AI18">
        <v>1.0738971367300001</v>
      </c>
      <c r="AJ18">
        <v>1.08549091162</v>
      </c>
      <c r="AK18">
        <v>1.07855223193</v>
      </c>
      <c r="AL18">
        <v>1.0861739727299999</v>
      </c>
      <c r="AM18">
        <v>1.08232012734</v>
      </c>
      <c r="AN18">
        <v>1.08329041469</v>
      </c>
      <c r="AO18">
        <v>1.0761695360000001</v>
      </c>
      <c r="AP18">
        <v>1.09422643604</v>
      </c>
      <c r="AQ18">
        <v>1.1051876057500001</v>
      </c>
      <c r="AR18">
        <v>1.07544373851</v>
      </c>
      <c r="AS18">
        <v>1.09633973832</v>
      </c>
      <c r="AT18">
        <v>1.0874913719599999</v>
      </c>
      <c r="AU18">
        <v>1.07842521481</v>
      </c>
      <c r="AV18">
        <v>1.0847327891</v>
      </c>
      <c r="AW18">
        <v>1.0797549237299999</v>
      </c>
      <c r="AX18">
        <v>1.0811522391299999</v>
      </c>
      <c r="AY18">
        <v>1.0874763522399999</v>
      </c>
      <c r="AZ18">
        <v>1.08757040631</v>
      </c>
      <c r="BA18">
        <v>1.0782549860199999</v>
      </c>
      <c r="BB18">
        <v>1.0802643948099999</v>
      </c>
      <c r="BC18">
        <v>1.0911342614499999</v>
      </c>
      <c r="BD18">
        <v>1.0780611681700001</v>
      </c>
      <c r="BE18">
        <v>1.07982648077</v>
      </c>
      <c r="BF18">
        <v>1.0826762380999999</v>
      </c>
      <c r="BG18">
        <v>1.0796781471500001</v>
      </c>
      <c r="BH18">
        <v>1.0760476505400001</v>
      </c>
      <c r="BI18">
        <v>1.0769416927</v>
      </c>
      <c r="BJ18">
        <v>1.09061114764</v>
      </c>
      <c r="BK18">
        <v>1.0846246367300001</v>
      </c>
      <c r="BL18">
        <v>1.08980638565</v>
      </c>
      <c r="BM18">
        <v>1.0809153851</v>
      </c>
      <c r="BN18">
        <v>1.08465296989</v>
      </c>
      <c r="BO18">
        <v>1.0857867794</v>
      </c>
      <c r="BP18">
        <v>1.0843418741099999</v>
      </c>
      <c r="BQ18">
        <v>1.07536112375</v>
      </c>
      <c r="BR18">
        <v>1.0810569000900001</v>
      </c>
      <c r="BS18">
        <v>1.0870054706400001</v>
      </c>
      <c r="BT18">
        <v>1.0843137110700001</v>
      </c>
      <c r="BU18">
        <v>1.0818508904999999</v>
      </c>
      <c r="BV18">
        <v>1.08134533232</v>
      </c>
      <c r="BW18">
        <v>1.0803367743000001</v>
      </c>
      <c r="BX18">
        <v>1.07520382243</v>
      </c>
      <c r="BY18">
        <v>1.08043990006</v>
      </c>
      <c r="BZ18">
        <v>1.0922579353099999</v>
      </c>
      <c r="CA18">
        <v>1.0862495707599999</v>
      </c>
      <c r="CB18">
        <v>1.07955865683</v>
      </c>
      <c r="CC18">
        <v>1.0832947885199999</v>
      </c>
      <c r="CD18">
        <v>1.0857897728999999</v>
      </c>
      <c r="CE18">
        <v>1.08157714744</v>
      </c>
      <c r="CF18">
        <v>1.0763898937700001</v>
      </c>
      <c r="CG18">
        <v>1.07943464129</v>
      </c>
      <c r="CH18">
        <v>1.07733031771</v>
      </c>
      <c r="CI18">
        <v>1.08623480095</v>
      </c>
      <c r="CJ18">
        <v>1.07921112708</v>
      </c>
      <c r="CK18">
        <v>1.0794893777400001</v>
      </c>
      <c r="CL18">
        <v>1.0830366380300001</v>
      </c>
      <c r="CM18">
        <v>1.0794432281999999</v>
      </c>
      <c r="CN18">
        <v>1.08144114675</v>
      </c>
      <c r="CO18">
        <v>1.0835327451600001</v>
      </c>
      <c r="CP18">
        <v>1.0788027149099999</v>
      </c>
      <c r="CQ18">
        <v>1.08894565376</v>
      </c>
      <c r="CR18">
        <v>1.0929070652799999</v>
      </c>
      <c r="CS18">
        <v>1.0774208249099999</v>
      </c>
      <c r="CT18">
        <v>1.0807988160099999</v>
      </c>
      <c r="CU18">
        <v>1.0734311146</v>
      </c>
      <c r="CV18">
        <v>1.0803732793900001</v>
      </c>
      <c r="CW18">
        <v>1.0820863702800001</v>
      </c>
      <c r="CX18">
        <v>1.0824872946999999</v>
      </c>
      <c r="CY18">
        <v>1.0783620248400001</v>
      </c>
      <c r="CZ18">
        <v>1.08210439238</v>
      </c>
      <c r="DA18">
        <v>1.0826719030500001</v>
      </c>
      <c r="DB18">
        <v>1.08051574223</v>
      </c>
      <c r="DC18">
        <v>1.0763838227</v>
      </c>
      <c r="DD18">
        <v>1.08106286766</v>
      </c>
      <c r="DE18">
        <v>1.07663517707</v>
      </c>
      <c r="DF18">
        <v>1.07908352854</v>
      </c>
      <c r="DG18">
        <v>1.0810048428700001</v>
      </c>
      <c r="DH18">
        <v>1.07746252442</v>
      </c>
      <c r="DI18">
        <v>1.0830642256</v>
      </c>
      <c r="DJ18">
        <v>1.08263338982</v>
      </c>
      <c r="DK18">
        <v>1.08049251835</v>
      </c>
      <c r="DL18">
        <v>1.07738670643</v>
      </c>
      <c r="DM18">
        <v>1.0788134757500001</v>
      </c>
      <c r="DN18">
        <v>1.0799661306499999</v>
      </c>
      <c r="DO18">
        <v>1.0780333981000001</v>
      </c>
      <c r="DP18">
        <v>1.08517048663</v>
      </c>
      <c r="DQ18">
        <v>1.0806336840399999</v>
      </c>
      <c r="DR18">
        <v>1.0814144648499999</v>
      </c>
      <c r="DS18">
        <v>1.07735242616</v>
      </c>
      <c r="DT18">
        <v>1.08265541974</v>
      </c>
      <c r="DU18">
        <v>1.0790146380100001</v>
      </c>
      <c r="DV18">
        <v>1.0817047478399999</v>
      </c>
      <c r="DW18">
        <v>1.0786456041000001</v>
      </c>
      <c r="DX18">
        <v>1.0796620913899999</v>
      </c>
      <c r="DY18">
        <v>1.0797129165999999</v>
      </c>
      <c r="DZ18">
        <v>1.0818932639300001</v>
      </c>
      <c r="EA18">
        <v>1.0776571483899999</v>
      </c>
      <c r="EB18">
        <v>1.0811688668499999</v>
      </c>
      <c r="EC18">
        <v>1.0815749395200001</v>
      </c>
      <c r="ED18">
        <v>1.0823672848500001</v>
      </c>
      <c r="EE18">
        <v>1.08486131842</v>
      </c>
      <c r="EF18">
        <v>1.08024089261</v>
      </c>
      <c r="EG18">
        <v>1.0786901706500001</v>
      </c>
      <c r="EH18">
        <v>1.0794491053899999</v>
      </c>
      <c r="EI18">
        <v>1.07797376128</v>
      </c>
      <c r="EJ18">
        <v>1.0777148855800001</v>
      </c>
      <c r="EK18">
        <v>1.0786458749200001</v>
      </c>
      <c r="EL18">
        <v>1.0811635965599999</v>
      </c>
      <c r="EM18">
        <v>1.07759761835</v>
      </c>
      <c r="EN18">
        <v>1.07632482285</v>
      </c>
      <c r="EO18">
        <v>1.08058831019</v>
      </c>
      <c r="EP18">
        <v>1.0785579084200001</v>
      </c>
      <c r="EQ18">
        <v>1.08256649239</v>
      </c>
      <c r="ER18">
        <v>1.0798155997100001</v>
      </c>
      <c r="ES18">
        <v>1.08271841242</v>
      </c>
      <c r="ET18">
        <v>1.0785190529599999</v>
      </c>
      <c r="EU18">
        <v>1.08064691761</v>
      </c>
      <c r="EV18">
        <v>1.08091832732</v>
      </c>
      <c r="EW18">
        <v>1.08143978064</v>
      </c>
      <c r="EX18">
        <v>1.0781368494800001</v>
      </c>
      <c r="EY18">
        <v>1.07931517177</v>
      </c>
      <c r="EZ18">
        <v>1.0785105832899999</v>
      </c>
      <c r="FA18">
        <v>1.0808791854099999</v>
      </c>
      <c r="FB18">
        <v>1.0808771283600001</v>
      </c>
      <c r="FC18">
        <v>1.0792958985700001</v>
      </c>
      <c r="FD18">
        <v>1.0798952858599999</v>
      </c>
      <c r="FE18">
        <v>1.08551351102</v>
      </c>
      <c r="FF18">
        <v>1.0789177753600001</v>
      </c>
      <c r="FG18">
        <v>1.0816084877400001</v>
      </c>
      <c r="FH18">
        <v>1.0756035804999999</v>
      </c>
      <c r="FI18">
        <v>1.08402241792</v>
      </c>
      <c r="FJ18">
        <v>1.0796289690500001</v>
      </c>
      <c r="FK18">
        <v>1.08159810972</v>
      </c>
      <c r="FL18">
        <v>1.07999333616</v>
      </c>
      <c r="FM18">
        <v>1.0782837000400001</v>
      </c>
      <c r="FN18">
        <v>1.0782712351999999</v>
      </c>
      <c r="FO18">
        <v>1.0799171301299999</v>
      </c>
      <c r="FP18">
        <v>1.08171533856</v>
      </c>
      <c r="FQ18">
        <v>1.0768231398799999</v>
      </c>
      <c r="FR18">
        <v>1.0821093851900001</v>
      </c>
      <c r="FS18">
        <v>1.0796563536099999</v>
      </c>
      <c r="FT18">
        <v>1.0795763525199999</v>
      </c>
      <c r="FU18">
        <v>1.0809292880800001</v>
      </c>
      <c r="FV18">
        <v>1.07737794717</v>
      </c>
      <c r="FW18">
        <v>1.0808111926999999</v>
      </c>
      <c r="FX18">
        <v>1.0781896547500001</v>
      </c>
      <c r="FY18">
        <v>1.07797136519</v>
      </c>
      <c r="FZ18">
        <v>1.0770145221</v>
      </c>
      <c r="GA18">
        <v>1.0830960253099999</v>
      </c>
      <c r="GB18">
        <v>1.0771127612</v>
      </c>
      <c r="GC18">
        <v>1.07808395059</v>
      </c>
      <c r="GD18">
        <v>1.0795407422900001</v>
      </c>
      <c r="GE18">
        <v>1.07852181288</v>
      </c>
      <c r="GF18">
        <v>1.07915736919</v>
      </c>
      <c r="GG18">
        <v>1.08063042692</v>
      </c>
      <c r="GH18">
        <v>1.07778093476</v>
      </c>
      <c r="GI18">
        <v>1.08141600662</v>
      </c>
      <c r="GJ18">
        <v>1.0803352416800001</v>
      </c>
      <c r="GK18">
        <v>1.0814337275999999</v>
      </c>
      <c r="GL18">
        <v>1.08010671101</v>
      </c>
      <c r="GM18">
        <v>1.0804228141000001</v>
      </c>
      <c r="GN18">
        <v>1.07946831833</v>
      </c>
      <c r="GO18">
        <v>1.0809446067699999</v>
      </c>
      <c r="GP18">
        <v>1.08096641432</v>
      </c>
      <c r="GQ18">
        <v>1.0824014448399999</v>
      </c>
      <c r="GR18">
        <v>1.0808217100899999</v>
      </c>
      <c r="GS18">
        <v>1.0769030662400001</v>
      </c>
      <c r="GT18">
        <v>1.0817918292599999</v>
      </c>
      <c r="GU18">
        <v>1.07899486118</v>
      </c>
      <c r="GV18">
        <v>1.0741712243699999</v>
      </c>
      <c r="GW18">
        <v>1.07985348037</v>
      </c>
      <c r="GX18">
        <v>1.0810832523</v>
      </c>
      <c r="GY18">
        <v>1.0773228162899999</v>
      </c>
      <c r="GZ18">
        <v>1.0773586972</v>
      </c>
      <c r="HA18">
        <v>1.0762864895199999</v>
      </c>
      <c r="HB18">
        <v>1.0789042987099999</v>
      </c>
      <c r="HC18">
        <v>1.0800926696099999</v>
      </c>
      <c r="HD18">
        <v>1.0810524913899999</v>
      </c>
      <c r="HE18">
        <v>1.08169060818</v>
      </c>
      <c r="HF18">
        <v>1.0804160576299999</v>
      </c>
      <c r="HG18">
        <v>1.07892915528</v>
      </c>
      <c r="HH18">
        <v>1.0809070511400001</v>
      </c>
      <c r="HI18">
        <v>1.0815363784000001</v>
      </c>
      <c r="HJ18">
        <v>1.0809193530000001</v>
      </c>
      <c r="HK18">
        <v>1.08269982595</v>
      </c>
      <c r="HL18">
        <v>1.0789640254999999</v>
      </c>
      <c r="HM18">
        <v>1.0815162335699999</v>
      </c>
      <c r="HN18">
        <v>1.0786180857900001</v>
      </c>
      <c r="HO18">
        <v>1.0816367260099999</v>
      </c>
      <c r="HP18">
        <v>1.07724771534</v>
      </c>
      <c r="HQ18">
        <v>1.08182063369</v>
      </c>
      <c r="HR18">
        <v>1.0787226353899999</v>
      </c>
      <c r="HS18">
        <v>1.0791497778100001</v>
      </c>
      <c r="HT18">
        <v>1.0794803070400001</v>
      </c>
      <c r="HU18">
        <v>1.08008598306</v>
      </c>
      <c r="HV18">
        <v>1.08016848789</v>
      </c>
      <c r="HW18">
        <v>1.08080296857</v>
      </c>
      <c r="HX18">
        <v>1.0788972959600001</v>
      </c>
      <c r="HY18">
        <v>1.0819955696600001</v>
      </c>
      <c r="HZ18">
        <v>1.07925858763</v>
      </c>
      <c r="IA18">
        <v>1.0821206437399999</v>
      </c>
      <c r="IB18">
        <v>1.0809562957700001</v>
      </c>
      <c r="IC18">
        <v>1.0804533251999999</v>
      </c>
      <c r="ID18">
        <v>1.0811097198199999</v>
      </c>
      <c r="IE18">
        <v>1.0766478638200001</v>
      </c>
      <c r="IF18">
        <v>1.07940314144</v>
      </c>
      <c r="IG18">
        <v>1.0809850086999999</v>
      </c>
      <c r="IH18">
        <v>1.0824529630999999</v>
      </c>
      <c r="II18">
        <v>1.08167069853</v>
      </c>
      <c r="IJ18">
        <v>1.0799752740499999</v>
      </c>
      <c r="IK18">
        <v>1.0774760031399999</v>
      </c>
      <c r="IL18">
        <v>1.0822705209000001</v>
      </c>
      <c r="IM18">
        <v>1.0787918351900001</v>
      </c>
      <c r="IN18">
        <v>1.0815065660900001</v>
      </c>
      <c r="IO18">
        <v>1.0785265255400001</v>
      </c>
      <c r="IP18">
        <v>1.0796706996200001</v>
      </c>
      <c r="IQ18">
        <v>1.07837052319</v>
      </c>
      <c r="IR18">
        <v>1.0803216314799999</v>
      </c>
      <c r="IS18">
        <v>1.0808386246599999</v>
      </c>
      <c r="IT18">
        <v>1.08189384265</v>
      </c>
      <c r="IU18">
        <v>1.0794389738700001</v>
      </c>
      <c r="IV18">
        <v>1.0822078014600001</v>
      </c>
      <c r="IW18">
        <v>1.0800752473099999</v>
      </c>
      <c r="IX18">
        <v>1.0786057232499999</v>
      </c>
      <c r="IY18">
        <v>1.0783541108000001</v>
      </c>
      <c r="IZ18">
        <v>1.07932826201</v>
      </c>
      <c r="JA18">
        <v>1.0800993619499999</v>
      </c>
      <c r="JB18">
        <v>1.0825287856600001</v>
      </c>
      <c r="JC18">
        <v>1.07923258827</v>
      </c>
      <c r="JD18">
        <v>1.07814927575</v>
      </c>
      <c r="JE18">
        <v>1.0821035725899999</v>
      </c>
      <c r="JF18">
        <v>1.08056132042</v>
      </c>
      <c r="JG18">
        <v>1.0809223988100001</v>
      </c>
      <c r="JH18">
        <v>1.08005777182</v>
      </c>
      <c r="JI18">
        <v>1.07736421697</v>
      </c>
      <c r="JJ18">
        <v>1.0812052730799999</v>
      </c>
      <c r="JK18">
        <v>1.0806792810800001</v>
      </c>
      <c r="JL18">
        <v>1.07908601099</v>
      </c>
      <c r="JM18">
        <v>1.0789744212600001</v>
      </c>
      <c r="JN18">
        <v>1.0815031503400001</v>
      </c>
      <c r="JO18">
        <v>1.07937561236</v>
      </c>
      <c r="JP18">
        <v>1.0781206406099999</v>
      </c>
      <c r="JQ18">
        <v>1.07967447263</v>
      </c>
      <c r="JR18">
        <v>1.08199517174</v>
      </c>
      <c r="JS18">
        <v>1.0808369332000001</v>
      </c>
      <c r="JT18">
        <v>1.08061765546</v>
      </c>
      <c r="JU18">
        <v>1.0801200177800001</v>
      </c>
      <c r="JV18">
        <v>1.0798372705299999</v>
      </c>
      <c r="JW18">
        <v>1.0791673900900001</v>
      </c>
      <c r="JX18">
        <v>1.0772866516499999</v>
      </c>
      <c r="JY18">
        <v>1.0802470388900001</v>
      </c>
      <c r="JZ18">
        <v>1.0803617388</v>
      </c>
      <c r="KA18">
        <v>1.08062190331</v>
      </c>
      <c r="KB18">
        <v>1.0769709949399999</v>
      </c>
      <c r="KC18">
        <v>1.0808085763699999</v>
      </c>
      <c r="KD18">
        <v>1.0785185617499999</v>
      </c>
      <c r="KE18">
        <v>1.0799953843200001</v>
      </c>
      <c r="KF18">
        <v>1.08076736406</v>
      </c>
      <c r="KG18">
        <v>1.07961892416</v>
      </c>
      <c r="KH18">
        <v>1.0825036810199999</v>
      </c>
      <c r="KI18">
        <v>1.0784912208099999</v>
      </c>
      <c r="KJ18">
        <v>1.07957491239</v>
      </c>
      <c r="KK18">
        <v>1.0775642938200001</v>
      </c>
      <c r="KL18">
        <v>1.08093533258</v>
      </c>
      <c r="KM18">
        <v>1.0835086391099999</v>
      </c>
      <c r="KN18">
        <v>1.07957727629</v>
      </c>
      <c r="KO18">
        <v>1.08024670545</v>
      </c>
      <c r="KP18">
        <v>1.0823704268900001</v>
      </c>
      <c r="KQ18">
        <v>1.0810477751000001</v>
      </c>
      <c r="KR18">
        <v>1.0805102934399999</v>
      </c>
      <c r="KS18">
        <v>1.0799656291699999</v>
      </c>
      <c r="KT18">
        <v>1.0806647542700001</v>
      </c>
      <c r="KU18">
        <v>1.08186662045</v>
      </c>
      <c r="KV18">
        <v>1.0801837513300001</v>
      </c>
      <c r="KW18">
        <v>1.07908518125</v>
      </c>
      <c r="KX18">
        <v>1.0797984658899999</v>
      </c>
      <c r="KY18">
        <v>1.07892540047</v>
      </c>
      <c r="KZ18">
        <v>1.08081559472</v>
      </c>
      <c r="LA18">
        <v>1.0797312210600001</v>
      </c>
      <c r="LB18">
        <v>1.0821462563199999</v>
      </c>
      <c r="LC18">
        <v>1.0786318833699999</v>
      </c>
      <c r="LD18">
        <v>1.08030241509</v>
      </c>
      <c r="LE18">
        <v>1.08167735211</v>
      </c>
      <c r="LF18">
        <v>1.08010439477</v>
      </c>
      <c r="LG18">
        <v>1.0807503751200001</v>
      </c>
      <c r="LH18">
        <v>1.0791871361300001</v>
      </c>
      <c r="LI18">
        <v>1.0785754803000001</v>
      </c>
      <c r="LJ18">
        <v>1.08096563447</v>
      </c>
      <c r="LK18">
        <v>1.0787649433299999</v>
      </c>
      <c r="LL18">
        <v>1.0793914956799999</v>
      </c>
      <c r="LM18">
        <v>1.07897360744</v>
      </c>
      <c r="LN18">
        <v>1.0791659713099999</v>
      </c>
      <c r="LO18">
        <v>1.0822654416899999</v>
      </c>
      <c r="LP18">
        <v>1.0808494152200001</v>
      </c>
      <c r="LQ18">
        <v>1.0823639949599999</v>
      </c>
      <c r="LR18">
        <v>1.0791942705599999</v>
      </c>
      <c r="LS18">
        <v>1.0797108309500001</v>
      </c>
      <c r="LT18">
        <v>1.07923178329</v>
      </c>
      <c r="LU18">
        <v>1.0782899395500001</v>
      </c>
      <c r="LV18">
        <v>1.0815832029100001</v>
      </c>
      <c r="LW18">
        <v>1.0812356701300001</v>
      </c>
      <c r="LX18">
        <v>1.08030827298</v>
      </c>
      <c r="LY18">
        <v>1.0785807760499999</v>
      </c>
      <c r="LZ18">
        <v>1.07778262284</v>
      </c>
      <c r="MA18">
        <v>1.0812037437799999</v>
      </c>
      <c r="MB18">
        <v>1.0770442233399999</v>
      </c>
      <c r="MC18">
        <v>1.0790570940799999</v>
      </c>
      <c r="MD18">
        <v>1.0793944623</v>
      </c>
      <c r="ME18">
        <v>1.0804115170999999</v>
      </c>
      <c r="MF18">
        <v>1.0808769391899999</v>
      </c>
      <c r="MG18">
        <v>1.0804199694200001</v>
      </c>
      <c r="MH18">
        <v>1.08125330524</v>
      </c>
      <c r="MI18">
        <v>1.0835494128300001</v>
      </c>
      <c r="MJ18">
        <v>1.0813287892800001</v>
      </c>
      <c r="MK18">
        <v>1.0799182038999999</v>
      </c>
      <c r="ML18">
        <v>1.0831895601399999</v>
      </c>
      <c r="MM18">
        <v>1.0804152865200001</v>
      </c>
      <c r="MN18">
        <v>1.08076268474</v>
      </c>
      <c r="MO18">
        <v>1.0813768159799999</v>
      </c>
      <c r="MP18">
        <v>1.08091364173</v>
      </c>
      <c r="MQ18">
        <v>1.0831550169699999</v>
      </c>
      <c r="MR18">
        <v>1.079757176</v>
      </c>
      <c r="MS18">
        <v>1.0802787470199999</v>
      </c>
      <c r="MT18">
        <v>1.07951095522</v>
      </c>
      <c r="MU18">
        <v>1.0788188493499999</v>
      </c>
      <c r="MV18">
        <v>1.07868958736</v>
      </c>
      <c r="MW18">
        <v>1.0778742559200001</v>
      </c>
      <c r="MX18">
        <v>1.0820183482500001</v>
      </c>
      <c r="MY18">
        <v>1.07943562337</v>
      </c>
      <c r="MZ18">
        <v>1.0797094192800001</v>
      </c>
      <c r="NA18">
        <v>1.0797422672699999</v>
      </c>
      <c r="NB18">
        <v>1.0819189219800001</v>
      </c>
      <c r="NC18">
        <v>1.0822086585899999</v>
      </c>
      <c r="ND18">
        <v>1.08230073427</v>
      </c>
      <c r="NE18">
        <v>1.08044793224</v>
      </c>
      <c r="NF18">
        <v>1.0816945358200001</v>
      </c>
      <c r="NG18">
        <v>1.0818791510600001</v>
      </c>
      <c r="NH18">
        <v>1.08021766539</v>
      </c>
      <c r="NI18">
        <v>1.07995227061</v>
      </c>
      <c r="NJ18">
        <v>1.08230185925</v>
      </c>
      <c r="NK18">
        <v>1.0815058209499999</v>
      </c>
      <c r="NL18">
        <v>1.0805219451300001</v>
      </c>
      <c r="NM18">
        <v>1.08271993398</v>
      </c>
      <c r="NN18">
        <v>1.0800361806300001</v>
      </c>
      <c r="NO18">
        <v>1.0802453010199999</v>
      </c>
      <c r="NP18">
        <v>1.08180310618</v>
      </c>
      <c r="NQ18">
        <v>1.08112120909</v>
      </c>
      <c r="NR18">
        <v>1.08075822192</v>
      </c>
      <c r="NS18">
        <v>1.0820990485199999</v>
      </c>
      <c r="NT18">
        <v>1.08290805336</v>
      </c>
      <c r="NU18">
        <v>1.0786538424600001</v>
      </c>
      <c r="NV18">
        <v>1.0807903721300001</v>
      </c>
      <c r="NW18">
        <v>1.0799610803999999</v>
      </c>
      <c r="NX18">
        <v>1.0782407250199999</v>
      </c>
      <c r="NY18">
        <v>1.0789594298</v>
      </c>
      <c r="NZ18">
        <v>1.08150517479</v>
      </c>
      <c r="OA18">
        <v>1.0787307929500001</v>
      </c>
      <c r="OB18">
        <v>1.07913790169</v>
      </c>
      <c r="OC18">
        <v>1.0803424666100001</v>
      </c>
      <c r="OD18">
        <v>1.07909323489</v>
      </c>
      <c r="OE18">
        <v>1.0819487318600001</v>
      </c>
      <c r="OF18">
        <v>1.0803466696299999</v>
      </c>
      <c r="OG18">
        <v>1.0801329902000001</v>
      </c>
      <c r="OH18">
        <v>1.08269677197</v>
      </c>
      <c r="OI18">
        <v>1.08199788117</v>
      </c>
      <c r="OJ18">
        <v>1.08167804669</v>
      </c>
      <c r="OK18">
        <v>1.0809072798499999</v>
      </c>
      <c r="OL18">
        <v>1.0816364217800001</v>
      </c>
      <c r="OM18">
        <v>1.08148843718</v>
      </c>
      <c r="ON18">
        <v>1.0794944607600001</v>
      </c>
      <c r="OO18">
        <v>1.0802709692100001</v>
      </c>
      <c r="OP18">
        <v>1.08072580815</v>
      </c>
      <c r="OQ18">
        <v>1.0781780845</v>
      </c>
      <c r="OR18">
        <v>1.08058713417</v>
      </c>
      <c r="OS18">
        <v>1.08211896168</v>
      </c>
      <c r="OT18">
        <v>1.07891590306</v>
      </c>
      <c r="OU18">
        <v>1.0807409350599999</v>
      </c>
      <c r="OV18">
        <v>1.0805174828399999</v>
      </c>
      <c r="OW18">
        <v>1.08039191069</v>
      </c>
      <c r="OX18">
        <v>1.08074381512</v>
      </c>
      <c r="OY18">
        <v>1.0810350832</v>
      </c>
      <c r="OZ18">
        <v>1.07766349059</v>
      </c>
      <c r="PA18">
        <v>1.0814078406900001</v>
      </c>
      <c r="PB18">
        <v>1.08177573128</v>
      </c>
      <c r="PC18">
        <v>1.0803575809199999</v>
      </c>
      <c r="PD18">
        <v>1.08037233909</v>
      </c>
      <c r="PE18">
        <v>1.08103728113</v>
      </c>
      <c r="PF18">
        <v>1.0807372817700001</v>
      </c>
      <c r="PG18">
        <v>1.0807992908599999</v>
      </c>
      <c r="PH18">
        <v>1.08300984433</v>
      </c>
      <c r="PI18">
        <v>1.08126274343</v>
      </c>
      <c r="PJ18">
        <v>1.07929994207</v>
      </c>
      <c r="PK18">
        <v>1.0810306087699999</v>
      </c>
      <c r="PL18">
        <v>1.08149976813</v>
      </c>
      <c r="PM18">
        <v>1.0821307466300001</v>
      </c>
      <c r="PN18">
        <v>1.07943225561</v>
      </c>
      <c r="PO18">
        <v>1.0817207689299999</v>
      </c>
      <c r="PP18">
        <v>1.0824138938100001</v>
      </c>
      <c r="PQ18">
        <v>1.07996557582</v>
      </c>
      <c r="PR18">
        <v>1.08177716164</v>
      </c>
      <c r="PS18">
        <v>1.0811076853399999</v>
      </c>
      <c r="PT18">
        <v>1.0815266025600001</v>
      </c>
      <c r="PU18">
        <v>1.0829351391299999</v>
      </c>
      <c r="PV18">
        <v>1.0796844158800001</v>
      </c>
      <c r="PW18">
        <v>1.0824255221400001</v>
      </c>
      <c r="PX18">
        <v>1.0808609877799999</v>
      </c>
      <c r="PY18">
        <v>1.0809760744900001</v>
      </c>
      <c r="PZ18">
        <v>1.0809209772799999</v>
      </c>
      <c r="QA18">
        <v>1.08037656901</v>
      </c>
      <c r="QB18">
        <v>1.0795243301699999</v>
      </c>
      <c r="QC18">
        <v>1.0806218893099999</v>
      </c>
      <c r="QD18">
        <v>1.0828941778200001</v>
      </c>
      <c r="QE18">
        <v>1.08099752657</v>
      </c>
      <c r="QF18">
        <v>1.0797029220600001</v>
      </c>
      <c r="QG18">
        <v>1.08143350929</v>
      </c>
      <c r="QH18">
        <v>1.0816400080199999</v>
      </c>
      <c r="QI18">
        <v>1.08054981123</v>
      </c>
      <c r="QJ18">
        <v>1.08169095816</v>
      </c>
      <c r="QK18">
        <v>1.07974959006</v>
      </c>
      <c r="QL18">
        <v>1.0812865758900001</v>
      </c>
      <c r="QM18">
        <v>1.08333428096</v>
      </c>
      <c r="QN18">
        <v>1.0815802060699999</v>
      </c>
      <c r="QO18">
        <v>1.08002391569</v>
      </c>
      <c r="QP18">
        <v>1.08131598683</v>
      </c>
      <c r="QQ18">
        <v>1.0832577836899999</v>
      </c>
      <c r="QR18">
        <v>1.08009435859</v>
      </c>
      <c r="QS18">
        <v>1.08200315461</v>
      </c>
      <c r="QT18">
        <v>1.0779388975699999</v>
      </c>
      <c r="QU18">
        <v>1.08010412186</v>
      </c>
      <c r="QV18">
        <v>1.0829222675100001</v>
      </c>
      <c r="QW18">
        <v>1.0802989654399999</v>
      </c>
      <c r="QX18">
        <v>1.07909845811</v>
      </c>
      <c r="QY18">
        <v>1.08047776571</v>
      </c>
      <c r="QZ18">
        <v>1.08273346985</v>
      </c>
      <c r="RA18">
        <v>1.08277091172</v>
      </c>
      <c r="RB18">
        <v>1.08101920462</v>
      </c>
      <c r="RC18">
        <v>1.0831119119599999</v>
      </c>
      <c r="RD18">
        <v>1.0820906050800001</v>
      </c>
      <c r="RE18">
        <v>1.07816129344</v>
      </c>
      <c r="RF18">
        <v>1.0832960408800001</v>
      </c>
      <c r="RG18">
        <v>1.0788649455399999</v>
      </c>
      <c r="RH18">
        <v>1.08219454593</v>
      </c>
      <c r="RI18">
        <v>1.0814145442800001</v>
      </c>
      <c r="RJ18">
        <v>1.0804916543</v>
      </c>
      <c r="RK18">
        <v>1.0824095472599999</v>
      </c>
      <c r="RL18">
        <v>1.0818263962200001</v>
      </c>
      <c r="RM18">
        <v>1.08072974489</v>
      </c>
      <c r="RN18">
        <v>1.0815639850100001</v>
      </c>
      <c r="RO18">
        <v>1.08099128132</v>
      </c>
      <c r="RP18">
        <v>1.08040451605</v>
      </c>
      <c r="RQ18">
        <v>1.07866571143</v>
      </c>
      <c r="RR18">
        <v>1.0798845662700001</v>
      </c>
      <c r="RS18">
        <v>1.0803965607199999</v>
      </c>
      <c r="RT18">
        <v>1.08181173948</v>
      </c>
      <c r="RU18">
        <v>1.0842090761100001</v>
      </c>
      <c r="RV18">
        <v>1.08243625832</v>
      </c>
      <c r="RW18">
        <v>1.07957207567</v>
      </c>
      <c r="RX18">
        <v>1.08159635407</v>
      </c>
      <c r="RY18">
        <v>1.07858548143</v>
      </c>
      <c r="RZ18">
        <v>1.08027150784</v>
      </c>
      <c r="SA18">
        <v>1.0815074336499999</v>
      </c>
      <c r="SB18">
        <v>1.0803940453</v>
      </c>
      <c r="SC18">
        <v>1.0809478747100001</v>
      </c>
      <c r="SD18">
        <v>1.08318548242</v>
      </c>
      <c r="SE18">
        <v>1.08234645005</v>
      </c>
      <c r="SF18">
        <v>1.08258058137</v>
      </c>
      <c r="SG18">
        <v>1.08249727647</v>
      </c>
      <c r="SH18">
        <v>1.07829726206</v>
      </c>
      <c r="SI18">
        <v>1.0831509299199999</v>
      </c>
      <c r="SJ18">
        <v>1.07979631637</v>
      </c>
    </row>
    <row r="19" spans="1:504" x14ac:dyDescent="0.25">
      <c r="A19" t="s">
        <v>0</v>
      </c>
      <c r="B19" t="b">
        <f t="shared" si="0"/>
        <v>0</v>
      </c>
      <c r="C19" t="s">
        <v>1</v>
      </c>
      <c r="D19">
        <v>6</v>
      </c>
      <c r="E19">
        <v>0.31176526520199999</v>
      </c>
      <c r="F19">
        <v>0.21174606544499999</v>
      </c>
      <c r="G19">
        <v>0.18832190102599999</v>
      </c>
      <c r="H19">
        <v>5.5336805087300003E-2</v>
      </c>
      <c r="I19">
        <v>2.24270789807E-2</v>
      </c>
      <c r="J19">
        <v>1.0465164876000001E-2</v>
      </c>
      <c r="K19">
        <v>1.2364994181E-2</v>
      </c>
      <c r="L19">
        <v>1.42091263902E-2</v>
      </c>
      <c r="M19">
        <v>6.7907821879200003E-3</v>
      </c>
      <c r="N19">
        <v>7.3188879343700003E-3</v>
      </c>
      <c r="O19">
        <v>1.2134039333900001E-2</v>
      </c>
      <c r="P19">
        <v>6.8805556012500003E-3</v>
      </c>
      <c r="Q19">
        <v>5.9037982718400002E-3</v>
      </c>
      <c r="R19">
        <v>6.19555009492E-3</v>
      </c>
      <c r="S19">
        <v>5.9913311958100001E-3</v>
      </c>
      <c r="T19">
        <v>4.9248768542100004E-3</v>
      </c>
      <c r="U19">
        <v>4.6661659806600001E-3</v>
      </c>
      <c r="V19">
        <v>4.5216110173300003E-3</v>
      </c>
      <c r="W19">
        <v>3.8681112437199999E-3</v>
      </c>
      <c r="X19">
        <v>3.7183069110299999E-3</v>
      </c>
      <c r="Y19">
        <v>4.21826312322E-3</v>
      </c>
      <c r="Z19">
        <v>3.7776870405599999E-3</v>
      </c>
      <c r="AA19">
        <v>3.6412331613799999E-3</v>
      </c>
      <c r="AB19">
        <v>3.4410990932399999E-3</v>
      </c>
      <c r="AC19">
        <v>4.9080303924600001E-3</v>
      </c>
      <c r="AD19">
        <v>4.3101009018900001E-3</v>
      </c>
      <c r="AE19">
        <v>3.67338791686E-3</v>
      </c>
      <c r="AF19">
        <v>2.9735506280800001E-3</v>
      </c>
      <c r="AG19">
        <v>3.05754624346E-3</v>
      </c>
      <c r="AH19">
        <v>3.0415167877299999E-3</v>
      </c>
      <c r="AI19">
        <v>2.9698508996299998E-3</v>
      </c>
      <c r="AJ19">
        <v>2.8169568122000002E-3</v>
      </c>
      <c r="AK19">
        <v>2.8777081139300001E-3</v>
      </c>
      <c r="AL19">
        <v>2.72104663649E-3</v>
      </c>
      <c r="AM19">
        <v>2.8064162255700001E-3</v>
      </c>
      <c r="AN19">
        <v>2.7154909022099999E-3</v>
      </c>
      <c r="AO19">
        <v>2.8283406903100001E-3</v>
      </c>
      <c r="AP19">
        <v>2.7454535110399999E-3</v>
      </c>
      <c r="AQ19">
        <v>2.6975517590199999E-3</v>
      </c>
      <c r="AR19">
        <v>2.5249092713499999E-3</v>
      </c>
      <c r="AS19">
        <v>2.5158447913400002E-3</v>
      </c>
      <c r="AT19">
        <v>2.7779334536899999E-3</v>
      </c>
      <c r="AU19">
        <v>2.4440568597600002E-3</v>
      </c>
      <c r="AV19">
        <v>2.4484495370799999E-3</v>
      </c>
      <c r="AW19">
        <v>2.5863426600900002E-3</v>
      </c>
      <c r="AX19">
        <v>2.4239033770200001E-3</v>
      </c>
      <c r="AY19">
        <v>2.33505330006E-3</v>
      </c>
      <c r="AZ19">
        <v>2.6202971073500001E-3</v>
      </c>
      <c r="BA19">
        <v>2.3340457013399998E-3</v>
      </c>
      <c r="BB19">
        <v>2.3955973733E-3</v>
      </c>
      <c r="BC19">
        <v>2.2985082868899999E-3</v>
      </c>
      <c r="BD19">
        <v>2.2092357942800002E-3</v>
      </c>
      <c r="BE19">
        <v>2.2778307375400002E-3</v>
      </c>
      <c r="BF19">
        <v>2.2245436456999998E-3</v>
      </c>
      <c r="BG19">
        <v>3.0119336597400001E-3</v>
      </c>
      <c r="BH19">
        <v>2.2549382602000002E-3</v>
      </c>
      <c r="BI19">
        <v>2.1271997011199999E-3</v>
      </c>
      <c r="BJ19">
        <v>2.1789592113600001E-3</v>
      </c>
      <c r="BK19">
        <v>2.0955950555E-3</v>
      </c>
      <c r="BL19">
        <v>2.3072308938599999E-3</v>
      </c>
      <c r="BM19">
        <v>2.07617265992E-3</v>
      </c>
      <c r="BN19">
        <v>2.11145617172E-3</v>
      </c>
      <c r="BO19">
        <v>2.0375961425399998E-3</v>
      </c>
      <c r="BP19">
        <v>2.1148216786500001E-3</v>
      </c>
      <c r="BQ19">
        <v>2.1634417533400001E-3</v>
      </c>
      <c r="BR19">
        <v>1.97781958913E-3</v>
      </c>
      <c r="BS19">
        <v>1.93625820766E-3</v>
      </c>
      <c r="BT19">
        <v>1.94599593651E-3</v>
      </c>
      <c r="BU19">
        <v>1.93588937961E-3</v>
      </c>
      <c r="BV19">
        <v>1.9328768078700001E-3</v>
      </c>
      <c r="BW19">
        <v>1.98892082431E-3</v>
      </c>
      <c r="BX19">
        <v>1.86762712984E-3</v>
      </c>
      <c r="BY19">
        <v>1.9252827599899999E-3</v>
      </c>
      <c r="BZ19">
        <v>1.93546386367E-3</v>
      </c>
      <c r="CA19">
        <v>1.8944519750500001E-3</v>
      </c>
      <c r="CB19">
        <v>1.9184951560799999E-3</v>
      </c>
      <c r="CC19">
        <v>1.78502667457E-3</v>
      </c>
      <c r="CD19">
        <v>1.8450147704699999E-3</v>
      </c>
      <c r="CE19">
        <v>1.8312027356299999E-3</v>
      </c>
      <c r="CF19">
        <v>1.8177712244100001E-3</v>
      </c>
      <c r="CG19">
        <v>1.83291900448E-3</v>
      </c>
      <c r="CH19">
        <v>1.84554281036E-3</v>
      </c>
      <c r="CI19">
        <v>1.7779518773199999E-3</v>
      </c>
      <c r="CJ19">
        <v>1.8416301800199999E-3</v>
      </c>
      <c r="CK19">
        <v>1.72963709254E-3</v>
      </c>
      <c r="CL19">
        <v>1.74141985743E-3</v>
      </c>
      <c r="CM19">
        <v>1.7576257816299999E-3</v>
      </c>
      <c r="CN19">
        <v>1.7018742054799999E-3</v>
      </c>
      <c r="CO19">
        <v>1.69924816759E-3</v>
      </c>
      <c r="CP19">
        <v>1.7027007560699999E-3</v>
      </c>
      <c r="CQ19">
        <v>1.6812881541199999E-3</v>
      </c>
      <c r="CR19">
        <v>1.8696534679599999E-3</v>
      </c>
      <c r="CS19">
        <v>1.70011791258E-3</v>
      </c>
      <c r="CT19">
        <v>1.7042439916700001E-3</v>
      </c>
      <c r="CU19">
        <v>1.6367081515499999E-3</v>
      </c>
      <c r="CV19">
        <v>1.6838482385899999E-3</v>
      </c>
      <c r="CW19">
        <v>1.72935209784E-3</v>
      </c>
      <c r="CX19">
        <v>1.6528364105199999E-3</v>
      </c>
      <c r="CY19">
        <v>1.6088874918999999E-3</v>
      </c>
      <c r="CZ19">
        <v>1.5965956261700001E-3</v>
      </c>
      <c r="DA19">
        <v>1.6151795139999999E-3</v>
      </c>
      <c r="DB19">
        <v>1.6035164691099999E-3</v>
      </c>
      <c r="DC19">
        <v>1.6827912401199999E-3</v>
      </c>
      <c r="DD19">
        <v>1.6479994499700001E-3</v>
      </c>
      <c r="DE19">
        <v>1.55449152136E-3</v>
      </c>
      <c r="DF19">
        <v>1.63960924641E-3</v>
      </c>
      <c r="DG19">
        <v>1.62080103187E-3</v>
      </c>
      <c r="DH19">
        <v>1.53070535437E-3</v>
      </c>
      <c r="DI19">
        <v>1.5768146784E-3</v>
      </c>
      <c r="DJ19">
        <v>1.54179167767E-3</v>
      </c>
      <c r="DK19">
        <v>1.58333863151E-3</v>
      </c>
      <c r="DL19">
        <v>1.5897388283800001E-3</v>
      </c>
      <c r="DM19">
        <v>1.5255285061400001E-3</v>
      </c>
      <c r="DN19">
        <v>1.51709244206E-3</v>
      </c>
      <c r="DO19">
        <v>1.5313317644299999E-3</v>
      </c>
      <c r="DP19">
        <v>1.59123847104E-3</v>
      </c>
      <c r="DQ19">
        <v>1.5292991210599999E-3</v>
      </c>
      <c r="DR19">
        <v>1.5810417936499999E-3</v>
      </c>
      <c r="DS19">
        <v>1.4703379784000001E-3</v>
      </c>
      <c r="DT19">
        <v>1.48484339543E-3</v>
      </c>
      <c r="DU19">
        <v>1.4647739283599999E-3</v>
      </c>
      <c r="DV19">
        <v>1.4641292974399999E-3</v>
      </c>
      <c r="DW19">
        <v>1.43670925447E-3</v>
      </c>
      <c r="DX19">
        <v>1.4680492753699999E-3</v>
      </c>
      <c r="DY19">
        <v>1.48554197143E-3</v>
      </c>
      <c r="DZ19">
        <v>1.4438332502199999E-3</v>
      </c>
      <c r="EA19">
        <v>1.4469054238500001E-3</v>
      </c>
      <c r="EB19">
        <v>1.4577537400899999E-3</v>
      </c>
      <c r="EC19">
        <v>1.4492744156500001E-3</v>
      </c>
      <c r="ED19">
        <v>1.43609687452E-3</v>
      </c>
      <c r="EE19">
        <v>1.4472774731399999E-3</v>
      </c>
      <c r="EF19">
        <v>1.53606211997E-3</v>
      </c>
      <c r="EG19">
        <v>1.4220836677199999E-3</v>
      </c>
      <c r="EH19">
        <v>1.4165867514200001E-3</v>
      </c>
      <c r="EI19">
        <v>1.61695275584E-3</v>
      </c>
      <c r="EJ19">
        <v>1.40998728205E-3</v>
      </c>
      <c r="EK19">
        <v>1.36193975102E-3</v>
      </c>
      <c r="EL19">
        <v>1.3864234310500001E-3</v>
      </c>
      <c r="EM19">
        <v>1.3823699278199999E-3</v>
      </c>
      <c r="EN19">
        <v>1.3905568245E-3</v>
      </c>
      <c r="EO19">
        <v>1.5210910937100001E-3</v>
      </c>
      <c r="EP19">
        <v>1.3518267333500001E-3</v>
      </c>
      <c r="EQ19">
        <v>1.37420220236E-3</v>
      </c>
      <c r="ER19">
        <v>1.36385236238E-3</v>
      </c>
      <c r="ES19">
        <v>1.3389406957E-3</v>
      </c>
      <c r="ET19">
        <v>1.3996209938800001E-3</v>
      </c>
      <c r="EU19">
        <v>1.32481032756E-3</v>
      </c>
      <c r="EV19">
        <v>1.3530883241300001E-3</v>
      </c>
      <c r="EW19">
        <v>1.3433649721499999E-3</v>
      </c>
      <c r="EX19">
        <v>1.34122937501E-3</v>
      </c>
      <c r="EY19">
        <v>1.3293306710900001E-3</v>
      </c>
      <c r="EZ19">
        <v>1.32825736069E-3</v>
      </c>
      <c r="FA19">
        <v>1.3308714763000001E-3</v>
      </c>
      <c r="FB19">
        <v>1.3138932782699999E-3</v>
      </c>
      <c r="FC19">
        <v>1.3016286069999999E-3</v>
      </c>
      <c r="FD19">
        <v>1.3180230169E-3</v>
      </c>
      <c r="FE19">
        <v>1.28525717819E-3</v>
      </c>
      <c r="FF19">
        <v>1.29868376946E-3</v>
      </c>
      <c r="FG19">
        <v>1.3752320474900001E-3</v>
      </c>
      <c r="FH19">
        <v>1.3218567413800001E-3</v>
      </c>
      <c r="FI19">
        <v>1.27323849534E-3</v>
      </c>
      <c r="FJ19">
        <v>1.2735548908800001E-3</v>
      </c>
      <c r="FK19">
        <v>1.32322324435E-3</v>
      </c>
      <c r="FL19">
        <v>1.29977871762E-3</v>
      </c>
      <c r="FM19">
        <v>1.35172584311E-3</v>
      </c>
      <c r="FN19">
        <v>1.2465415893E-3</v>
      </c>
      <c r="FO19">
        <v>1.2638239376000001E-3</v>
      </c>
      <c r="FP19">
        <v>1.25704061457E-3</v>
      </c>
      <c r="FQ19">
        <v>1.2666520611099999E-3</v>
      </c>
      <c r="FR19">
        <v>1.28100114084E-3</v>
      </c>
      <c r="FS19">
        <v>1.2360030095900001E-3</v>
      </c>
      <c r="FT19">
        <v>1.24205853425E-3</v>
      </c>
      <c r="FU19">
        <v>1.2147831846099999E-3</v>
      </c>
      <c r="FV19">
        <v>1.2543358149200001E-3</v>
      </c>
      <c r="FW19">
        <v>1.2795435871899999E-3</v>
      </c>
      <c r="FX19">
        <v>1.2936413826599999E-3</v>
      </c>
      <c r="FY19">
        <v>1.23774384442E-3</v>
      </c>
      <c r="FZ19">
        <v>1.1984011416400001E-3</v>
      </c>
      <c r="GA19">
        <v>1.2336789817600001E-3</v>
      </c>
      <c r="GB19">
        <v>1.2217716779E-3</v>
      </c>
      <c r="GC19">
        <v>1.2519541538099999E-3</v>
      </c>
      <c r="GD19">
        <v>1.2638616657600001E-3</v>
      </c>
      <c r="GE19">
        <v>1.20051151594E-3</v>
      </c>
      <c r="GF19">
        <v>1.22817075899E-3</v>
      </c>
      <c r="GG19">
        <v>1.2067755449699999E-3</v>
      </c>
      <c r="GH19">
        <v>1.2027219084000001E-3</v>
      </c>
      <c r="GI19">
        <v>1.2165487876399999E-3</v>
      </c>
      <c r="GJ19">
        <v>1.2008388642299999E-3</v>
      </c>
      <c r="GK19">
        <v>1.2118442112000001E-3</v>
      </c>
      <c r="GL19">
        <v>1.22735342325E-3</v>
      </c>
      <c r="GM19">
        <v>1.1945330603100001E-3</v>
      </c>
      <c r="GN19">
        <v>1.1858816531E-3</v>
      </c>
      <c r="GO19">
        <v>1.18324882286E-3</v>
      </c>
      <c r="GP19">
        <v>1.18151761101E-3</v>
      </c>
      <c r="GQ19">
        <v>1.1654685190899999E-3</v>
      </c>
      <c r="GR19">
        <v>1.1819182292200001E-3</v>
      </c>
      <c r="GS19">
        <v>1.1774468111800001E-3</v>
      </c>
      <c r="GT19">
        <v>1.20281854864E-3</v>
      </c>
      <c r="GU19">
        <v>1.17585273531E-3</v>
      </c>
      <c r="GV19">
        <v>1.16910038129E-3</v>
      </c>
      <c r="GW19">
        <v>1.1618640487700001E-3</v>
      </c>
      <c r="GX19">
        <v>1.1953649051099999E-3</v>
      </c>
      <c r="GY19">
        <v>1.1558177667899999E-3</v>
      </c>
      <c r="GZ19">
        <v>1.15495905296E-3</v>
      </c>
      <c r="HA19">
        <v>1.1822160068800001E-3</v>
      </c>
      <c r="HB19">
        <v>1.12682948872E-3</v>
      </c>
      <c r="HC19">
        <v>1.21797091941E-3</v>
      </c>
      <c r="HD19">
        <v>1.1548287572999999E-3</v>
      </c>
      <c r="HE19">
        <v>1.1383593260900001E-3</v>
      </c>
      <c r="HF19">
        <v>1.14479573787E-3</v>
      </c>
      <c r="HG19">
        <v>1.1633812459E-3</v>
      </c>
      <c r="HH19">
        <v>1.1207862950800001E-3</v>
      </c>
      <c r="HI19">
        <v>1.1177783521299999E-3</v>
      </c>
      <c r="HJ19">
        <v>1.1298288766199999E-3</v>
      </c>
      <c r="HK19">
        <v>1.1660112189099999E-3</v>
      </c>
      <c r="HL19">
        <v>1.14720872536E-3</v>
      </c>
      <c r="HM19">
        <v>1.1183075826400001E-3</v>
      </c>
      <c r="HN19">
        <v>1.10816668788E-3</v>
      </c>
      <c r="HO19">
        <v>1.1261158343300001E-3</v>
      </c>
      <c r="HP19">
        <v>1.10547991486E-3</v>
      </c>
      <c r="HQ19">
        <v>1.1193540311000001E-3</v>
      </c>
      <c r="HR19">
        <v>1.1215594524700001E-3</v>
      </c>
      <c r="HS19">
        <v>1.0960912142E-3</v>
      </c>
      <c r="HT19">
        <v>1.11248032868E-3</v>
      </c>
      <c r="HU19">
        <v>1.09781061893E-3</v>
      </c>
      <c r="HV19">
        <v>1.08745847466E-3</v>
      </c>
      <c r="HW19">
        <v>1.12522705001E-3</v>
      </c>
      <c r="HX19">
        <v>1.1012018723800001E-3</v>
      </c>
      <c r="HY19">
        <v>1.1281240201799999E-3</v>
      </c>
      <c r="HZ19">
        <v>1.0991932273299999E-3</v>
      </c>
      <c r="IA19">
        <v>1.08633720321E-3</v>
      </c>
      <c r="IB19">
        <v>1.0926076459699999E-3</v>
      </c>
      <c r="IC19">
        <v>1.08381979556E-3</v>
      </c>
      <c r="ID19">
        <v>1.12470690154E-3</v>
      </c>
      <c r="IE19">
        <v>1.0525856025599999E-3</v>
      </c>
      <c r="IF19">
        <v>1.0614345823199999E-3</v>
      </c>
      <c r="IG19">
        <v>1.0973625755200001E-3</v>
      </c>
      <c r="IH19">
        <v>1.07126180278E-3</v>
      </c>
      <c r="II19">
        <v>1.0697563780199999E-3</v>
      </c>
      <c r="IJ19">
        <v>1.0533062510299999E-3</v>
      </c>
      <c r="IK19">
        <v>1.06534071949E-3</v>
      </c>
      <c r="IL19">
        <v>1.05633672547E-3</v>
      </c>
      <c r="IM19">
        <v>1.0605149514299999E-3</v>
      </c>
      <c r="IN19">
        <v>1.0642618996600001E-3</v>
      </c>
      <c r="IO19">
        <v>1.03732419303E-3</v>
      </c>
      <c r="IP19">
        <v>1.03653595043E-3</v>
      </c>
      <c r="IQ19">
        <v>1.0504334278499999E-3</v>
      </c>
      <c r="IR19">
        <v>1.03043181849E-3</v>
      </c>
      <c r="IS19">
        <v>1.0608086620800001E-3</v>
      </c>
      <c r="IT19">
        <v>1.03841375578E-3</v>
      </c>
      <c r="IU19">
        <v>1.0732343560900001E-3</v>
      </c>
      <c r="IV19">
        <v>1.03487381086E-3</v>
      </c>
      <c r="IW19">
        <v>1.0502476609099999E-3</v>
      </c>
      <c r="IX19">
        <v>1.04851620556E-3</v>
      </c>
      <c r="IY19">
        <v>1.0368933040300001E-3</v>
      </c>
      <c r="IZ19">
        <v>1.08837024621E-3</v>
      </c>
      <c r="JA19">
        <v>1.04468662812E-3</v>
      </c>
      <c r="JB19">
        <v>1.0175054329199999E-3</v>
      </c>
      <c r="JC19">
        <v>1.0557093829700001E-3</v>
      </c>
      <c r="JD19">
        <v>1.01871011925E-3</v>
      </c>
      <c r="JE19">
        <v>1.0198152501100001E-3</v>
      </c>
      <c r="JF19">
        <v>1.0475240903600001E-3</v>
      </c>
      <c r="JG19">
        <v>1.0092770058800001E-3</v>
      </c>
      <c r="JH19">
        <v>1.01372056256E-3</v>
      </c>
      <c r="JI19">
        <v>1.0138854182599999E-3</v>
      </c>
      <c r="JJ19">
        <v>1.0058984645499999E-3</v>
      </c>
      <c r="JK19">
        <v>1.00742416921E-3</v>
      </c>
      <c r="JL19">
        <v>1.0105216795E-3</v>
      </c>
      <c r="JM19">
        <v>1.0187924989399999E-3</v>
      </c>
      <c r="JN19">
        <v>1.0149712247000001E-3</v>
      </c>
      <c r="JO19">
        <v>9.9146215218599994E-4</v>
      </c>
      <c r="JP19">
        <v>1.01396522968E-3</v>
      </c>
      <c r="JQ19">
        <v>1.00272305585E-3</v>
      </c>
      <c r="JR19">
        <v>9.8715734432100011E-4</v>
      </c>
      <c r="JS19">
        <v>9.7696244818600009E-4</v>
      </c>
      <c r="JT19">
        <v>9.9843979780200008E-4</v>
      </c>
      <c r="JU19">
        <v>9.9841159498700004E-4</v>
      </c>
      <c r="JV19">
        <v>1.0058327924099999E-3</v>
      </c>
      <c r="JW19">
        <v>9.8502115452099993E-4</v>
      </c>
      <c r="JX19">
        <v>1.00202092765E-3</v>
      </c>
      <c r="JY19">
        <v>9.7844527053899994E-4</v>
      </c>
      <c r="JZ19">
        <v>1.0114827956600001E-3</v>
      </c>
      <c r="KA19">
        <v>1.00024034806E-3</v>
      </c>
      <c r="KB19">
        <v>9.7556359150499997E-4</v>
      </c>
      <c r="KC19">
        <v>9.7975749464999993E-4</v>
      </c>
      <c r="KD19">
        <v>9.5678886042599995E-4</v>
      </c>
      <c r="KE19">
        <v>9.7090182150099996E-4</v>
      </c>
      <c r="KF19">
        <v>1.0062246915000001E-3</v>
      </c>
      <c r="KG19">
        <v>9.7508754846799999E-4</v>
      </c>
      <c r="KH19">
        <v>9.7692062451500009E-4</v>
      </c>
      <c r="KI19">
        <v>9.6589689347100004E-4</v>
      </c>
      <c r="KJ19">
        <v>9.5777392449499996E-4</v>
      </c>
      <c r="KK19">
        <v>9.6616276394899999E-4</v>
      </c>
      <c r="KL19">
        <v>9.5722621141500002E-4</v>
      </c>
      <c r="KM19">
        <v>9.6890924775299998E-4</v>
      </c>
      <c r="KN19">
        <v>9.8430074477499994E-4</v>
      </c>
      <c r="KO19">
        <v>9.7657541200700006E-4</v>
      </c>
      <c r="KP19">
        <v>9.4641159083000003E-4</v>
      </c>
      <c r="KQ19">
        <v>9.7066722163200001E-4</v>
      </c>
      <c r="KR19">
        <v>9.5564565143400003E-4</v>
      </c>
      <c r="KS19">
        <v>9.7356098415999996E-4</v>
      </c>
      <c r="KT19">
        <v>9.4456868294300002E-4</v>
      </c>
      <c r="KU19">
        <v>9.8422499221300004E-4</v>
      </c>
      <c r="KV19">
        <v>9.40443094042E-4</v>
      </c>
      <c r="KW19">
        <v>9.56148896252E-4</v>
      </c>
      <c r="KX19">
        <v>9.7533617110700003E-4</v>
      </c>
      <c r="KY19">
        <v>9.4382738816600005E-4</v>
      </c>
      <c r="KZ19">
        <v>9.3541227839399996E-4</v>
      </c>
      <c r="LA19">
        <v>9.6066064455499998E-4</v>
      </c>
      <c r="LB19">
        <v>9.70327271016E-4</v>
      </c>
      <c r="LC19">
        <v>9.3752385114799996E-4</v>
      </c>
      <c r="LD19">
        <v>9.4204787811400003E-4</v>
      </c>
      <c r="LE19">
        <v>9.3627477705900001E-4</v>
      </c>
      <c r="LF19">
        <v>9.4862101351199997E-4</v>
      </c>
      <c r="LG19">
        <v>9.3843545947700001E-4</v>
      </c>
      <c r="LH19">
        <v>9.5049201308399997E-4</v>
      </c>
      <c r="LI19">
        <v>9.3043480670999996E-4</v>
      </c>
      <c r="LJ19">
        <v>9.5284194007099995E-4</v>
      </c>
      <c r="LK19">
        <v>9.2962899467600004E-4</v>
      </c>
      <c r="LL19">
        <v>9.4120503205E-4</v>
      </c>
      <c r="LM19">
        <v>9.5156294306499999E-4</v>
      </c>
      <c r="LN19">
        <v>9.4513317202900001E-4</v>
      </c>
      <c r="LO19">
        <v>9.4884485229299997E-4</v>
      </c>
      <c r="LP19">
        <v>9.3038922788000003E-4</v>
      </c>
      <c r="LQ19">
        <v>9.0988804160099996E-4</v>
      </c>
      <c r="LR19">
        <v>9.2361054990199997E-4</v>
      </c>
      <c r="LS19">
        <v>9.1318742436399998E-4</v>
      </c>
      <c r="LT19">
        <v>9.1451898445499996E-4</v>
      </c>
      <c r="LU19">
        <v>9.1490606162199998E-4</v>
      </c>
      <c r="LV19">
        <v>9.1553747990999999E-4</v>
      </c>
      <c r="LW19">
        <v>9.1096949501799998E-4</v>
      </c>
      <c r="LX19">
        <v>9.1192838705599999E-4</v>
      </c>
      <c r="LY19">
        <v>9.1442653369600002E-4</v>
      </c>
      <c r="LZ19">
        <v>9.2035469136099999E-4</v>
      </c>
      <c r="MA19">
        <v>9.0034346851400001E-4</v>
      </c>
      <c r="MB19">
        <v>9.2599938846599998E-4</v>
      </c>
      <c r="MC19">
        <v>9.0489138669599999E-4</v>
      </c>
      <c r="MD19">
        <v>9.0627839183099999E-4</v>
      </c>
      <c r="ME19">
        <v>9.01643256919E-4</v>
      </c>
      <c r="MF19">
        <v>9.0556521737699997E-4</v>
      </c>
      <c r="MG19">
        <v>9.0750601820900004E-4</v>
      </c>
      <c r="MH19">
        <v>9.0242834820399996E-4</v>
      </c>
      <c r="MI19">
        <v>8.8681880158899998E-4</v>
      </c>
      <c r="MJ19">
        <v>9.11365549277E-4</v>
      </c>
      <c r="MK19">
        <v>8.96490137035E-4</v>
      </c>
      <c r="ML19">
        <v>8.8363707827599999E-4</v>
      </c>
      <c r="MM19">
        <v>9.12338272488E-4</v>
      </c>
      <c r="MN19">
        <v>9.0147600513900002E-4</v>
      </c>
      <c r="MO19">
        <v>8.7634892058899999E-4</v>
      </c>
      <c r="MP19">
        <v>9.1150148975599997E-4</v>
      </c>
      <c r="MQ19">
        <v>8.8835143765399996E-4</v>
      </c>
      <c r="MR19">
        <v>9.0835509969900005E-4</v>
      </c>
      <c r="MS19">
        <v>8.7796374037600003E-4</v>
      </c>
      <c r="MT19">
        <v>8.7897549198100004E-4</v>
      </c>
      <c r="MU19">
        <v>8.7667711855599995E-4</v>
      </c>
      <c r="MV19">
        <v>8.7831500289399999E-4</v>
      </c>
      <c r="MW19">
        <v>8.8248916512200003E-4</v>
      </c>
      <c r="MX19">
        <v>8.7582581757900005E-4</v>
      </c>
      <c r="MY19">
        <v>8.7300651860899999E-4</v>
      </c>
      <c r="MZ19">
        <v>8.7013672334299995E-4</v>
      </c>
      <c r="NA19">
        <v>8.8191440906700003E-4</v>
      </c>
      <c r="NB19">
        <v>8.7140860822099999E-4</v>
      </c>
      <c r="NC19">
        <v>8.8482689027899995E-4</v>
      </c>
      <c r="ND19">
        <v>8.6656769685300005E-4</v>
      </c>
      <c r="NE19">
        <v>8.8417877615900003E-4</v>
      </c>
      <c r="NF19">
        <v>8.6755245415299999E-4</v>
      </c>
      <c r="NG19">
        <v>8.8162160234E-4</v>
      </c>
      <c r="NH19">
        <v>8.72382528082E-4</v>
      </c>
      <c r="NI19">
        <v>8.8534294108199999E-4</v>
      </c>
      <c r="NJ19">
        <v>8.5250201242399997E-4</v>
      </c>
      <c r="NK19">
        <v>8.6844984763800002E-4</v>
      </c>
      <c r="NL19">
        <v>8.6275387141299998E-4</v>
      </c>
      <c r="NM19">
        <v>8.5628734130999997E-4</v>
      </c>
      <c r="NN19">
        <v>8.8112899553199995E-4</v>
      </c>
      <c r="NO19">
        <v>8.5220350372899997E-4</v>
      </c>
      <c r="NP19">
        <v>8.49998753039E-4</v>
      </c>
      <c r="NQ19">
        <v>8.5866289846800003E-4</v>
      </c>
      <c r="NR19">
        <v>8.5652462362600002E-4</v>
      </c>
      <c r="NS19">
        <v>8.7002859896099995E-4</v>
      </c>
      <c r="NT19">
        <v>8.7018023434200004E-4</v>
      </c>
      <c r="NU19">
        <v>8.5451153416600003E-4</v>
      </c>
      <c r="NV19">
        <v>8.6273028540899996E-4</v>
      </c>
      <c r="NW19">
        <v>8.6426084875699995E-4</v>
      </c>
      <c r="NX19">
        <v>8.5771588205200001E-4</v>
      </c>
      <c r="NY19">
        <v>8.4049649599499999E-4</v>
      </c>
      <c r="NZ19">
        <v>8.4900167911400001E-4</v>
      </c>
      <c r="OA19">
        <v>8.4013608536899996E-4</v>
      </c>
      <c r="OB19">
        <v>8.5880705982300002E-4</v>
      </c>
      <c r="OC19">
        <v>8.54610346998E-4</v>
      </c>
      <c r="OD19">
        <v>8.5237871405299999E-4</v>
      </c>
      <c r="OE19">
        <v>8.4512057335600003E-4</v>
      </c>
      <c r="OF19">
        <v>8.3735513086199997E-4</v>
      </c>
      <c r="OG19">
        <v>8.5611057569099996E-4</v>
      </c>
      <c r="OH19">
        <v>8.56754613314E-4</v>
      </c>
      <c r="OI19">
        <v>8.3874456865899998E-4</v>
      </c>
      <c r="OJ19">
        <v>8.3625890891700003E-4</v>
      </c>
      <c r="OK19">
        <v>8.4836762037700003E-4</v>
      </c>
      <c r="OL19">
        <v>8.3691598325200004E-4</v>
      </c>
      <c r="OM19">
        <v>8.2994755524900003E-4</v>
      </c>
      <c r="ON19">
        <v>8.4365656188099998E-4</v>
      </c>
      <c r="OO19">
        <v>8.2481862523700003E-4</v>
      </c>
      <c r="OP19">
        <v>8.4862040314800003E-4</v>
      </c>
      <c r="OQ19">
        <v>8.5248077426300004E-4</v>
      </c>
      <c r="OR19">
        <v>8.2274931936800004E-4</v>
      </c>
      <c r="OS19">
        <v>8.2418603574800002E-4</v>
      </c>
      <c r="OT19">
        <v>8.3193670515499996E-4</v>
      </c>
      <c r="OU19">
        <v>8.3372814107899999E-4</v>
      </c>
      <c r="OV19">
        <v>8.3290687361899996E-4</v>
      </c>
      <c r="OW19">
        <v>8.2544281783199995E-4</v>
      </c>
      <c r="OX19">
        <v>8.1253904103499998E-4</v>
      </c>
      <c r="OY19">
        <v>8.1894369138999998E-4</v>
      </c>
      <c r="OZ19">
        <v>8.2842752985299998E-4</v>
      </c>
      <c r="PA19">
        <v>8.4092267167300001E-4</v>
      </c>
      <c r="PB19">
        <v>8.1592650642699997E-4</v>
      </c>
      <c r="PC19">
        <v>8.3916216871999995E-4</v>
      </c>
      <c r="PD19">
        <v>8.1270933158399995E-4</v>
      </c>
      <c r="PE19">
        <v>8.2186217219899999E-4</v>
      </c>
      <c r="PF19">
        <v>8.1469838695699996E-4</v>
      </c>
      <c r="PG19">
        <v>8.2086964977199999E-4</v>
      </c>
      <c r="PH19">
        <v>8.17815669478E-4</v>
      </c>
      <c r="PI19">
        <v>8.1716147404500004E-4</v>
      </c>
      <c r="PJ19">
        <v>8.1840125107800004E-4</v>
      </c>
      <c r="PK19">
        <v>8.2484776908199999E-4</v>
      </c>
      <c r="PL19">
        <v>8.2211929349100001E-4</v>
      </c>
      <c r="PM19">
        <v>8.0976041225400001E-4</v>
      </c>
      <c r="PN19">
        <v>8.0311360907500001E-4</v>
      </c>
      <c r="PO19">
        <v>8.0118733866100004E-4</v>
      </c>
      <c r="PP19">
        <v>8.0423694753499995E-4</v>
      </c>
      <c r="PQ19">
        <v>8.0908974857999999E-4</v>
      </c>
      <c r="PR19">
        <v>7.94633444007E-4</v>
      </c>
      <c r="PS19">
        <v>8.0537165609199999E-4</v>
      </c>
      <c r="PT19">
        <v>8.1627530723E-4</v>
      </c>
      <c r="PU19">
        <v>8.0519180132499998E-4</v>
      </c>
      <c r="PV19">
        <v>7.9206701070600003E-4</v>
      </c>
      <c r="PW19">
        <v>7.9063547125599997E-4</v>
      </c>
      <c r="PX19">
        <v>8.0122729541099997E-4</v>
      </c>
      <c r="PY19">
        <v>7.9283511347700002E-4</v>
      </c>
      <c r="PZ19">
        <v>7.9947978670399998E-4</v>
      </c>
      <c r="QA19">
        <v>7.8763497055099998E-4</v>
      </c>
      <c r="QB19">
        <v>7.95116626785E-4</v>
      </c>
      <c r="QC19">
        <v>7.9345658208100005E-4</v>
      </c>
      <c r="QD19">
        <v>8.0217839735900005E-4</v>
      </c>
      <c r="QE19">
        <v>8.0251793038099999E-4</v>
      </c>
      <c r="QF19">
        <v>7.8656746644700001E-4</v>
      </c>
      <c r="QG19">
        <v>7.9844938916699996E-4</v>
      </c>
      <c r="QH19">
        <v>7.8047127685200001E-4</v>
      </c>
      <c r="QI19">
        <v>7.9274776831900001E-4</v>
      </c>
      <c r="QJ19">
        <v>7.9479113291999997E-4</v>
      </c>
      <c r="QK19">
        <v>7.9133700943599997E-4</v>
      </c>
      <c r="QL19">
        <v>7.9777318954899997E-4</v>
      </c>
      <c r="QM19">
        <v>7.8619767224100004E-4</v>
      </c>
      <c r="QN19">
        <v>7.8447095007200002E-4</v>
      </c>
      <c r="QO19">
        <v>8.0655296099599999E-4</v>
      </c>
      <c r="QP19">
        <v>7.8204627402499996E-4</v>
      </c>
      <c r="QQ19">
        <v>7.8971711395499995E-4</v>
      </c>
      <c r="QR19">
        <v>7.8420233738000003E-4</v>
      </c>
      <c r="QS19">
        <v>7.9167464430599996E-4</v>
      </c>
      <c r="QT19">
        <v>7.6647981345299998E-4</v>
      </c>
      <c r="QU19">
        <v>7.70186168028E-4</v>
      </c>
      <c r="QV19">
        <v>7.9740546132499996E-4</v>
      </c>
      <c r="QW19">
        <v>7.8563324212399999E-4</v>
      </c>
      <c r="QX19">
        <v>8.1800529216700002E-4</v>
      </c>
      <c r="QY19">
        <v>8.0088597818200001E-4</v>
      </c>
      <c r="QZ19">
        <v>7.8644304735900003E-4</v>
      </c>
      <c r="RA19">
        <v>7.8301125374300004E-4</v>
      </c>
      <c r="RB19">
        <v>7.7417808995799997E-4</v>
      </c>
      <c r="RC19">
        <v>7.6223112587200004E-4</v>
      </c>
      <c r="RD19">
        <v>7.7543081309499999E-4</v>
      </c>
      <c r="RE19">
        <v>7.8148681796800005E-4</v>
      </c>
      <c r="RF19">
        <v>7.7138537060799999E-4</v>
      </c>
      <c r="RG19">
        <v>7.8029608935199996E-4</v>
      </c>
      <c r="RH19">
        <v>7.6507926500899999E-4</v>
      </c>
      <c r="RI19">
        <v>7.7667444443999998E-4</v>
      </c>
      <c r="RJ19">
        <v>7.7237607638499996E-4</v>
      </c>
      <c r="RK19">
        <v>7.7614388532200004E-4</v>
      </c>
      <c r="RL19">
        <v>7.9039938459300003E-4</v>
      </c>
      <c r="RM19">
        <v>7.6948368690800005E-4</v>
      </c>
      <c r="RN19">
        <v>7.6348527564699996E-4</v>
      </c>
      <c r="RO19">
        <v>7.7145541306699998E-4</v>
      </c>
      <c r="RP19">
        <v>7.6656552108200001E-4</v>
      </c>
      <c r="RQ19">
        <v>7.6421231319100005E-4</v>
      </c>
      <c r="RR19">
        <v>7.6007345936099997E-4</v>
      </c>
      <c r="RS19">
        <v>7.5197862096800005E-4</v>
      </c>
      <c r="RT19">
        <v>7.5524202994999999E-4</v>
      </c>
      <c r="RU19">
        <v>7.6073665419600003E-4</v>
      </c>
      <c r="RV19">
        <v>7.6378333328199995E-4</v>
      </c>
      <c r="RW19">
        <v>7.5689371752800003E-4</v>
      </c>
      <c r="RX19">
        <v>7.6264523484999996E-4</v>
      </c>
      <c r="RY19">
        <v>7.6060691355599999E-4</v>
      </c>
      <c r="RZ19">
        <v>7.6796293045899996E-4</v>
      </c>
      <c r="SA19">
        <v>7.65076815453E-4</v>
      </c>
      <c r="SB19">
        <v>7.4165266403000002E-4</v>
      </c>
      <c r="SC19">
        <v>7.6192861030000003E-4</v>
      </c>
      <c r="SD19">
        <v>7.4831487218500004E-4</v>
      </c>
      <c r="SE19">
        <v>7.5862277302800004E-4</v>
      </c>
      <c r="SF19">
        <v>7.5440477578500001E-4</v>
      </c>
      <c r="SG19">
        <v>7.6514595987999998E-4</v>
      </c>
      <c r="SH19">
        <v>7.55682644359E-4</v>
      </c>
      <c r="SI19">
        <v>7.50053961708E-4</v>
      </c>
      <c r="SJ19">
        <v>7.5763426982900005E-4</v>
      </c>
    </row>
    <row r="20" spans="1:504" x14ac:dyDescent="0.25">
      <c r="A20" t="s">
        <v>2</v>
      </c>
      <c r="B20" t="b">
        <f t="shared" si="0"/>
        <v>0</v>
      </c>
      <c r="C20" t="s">
        <v>1</v>
      </c>
      <c r="D20">
        <v>6</v>
      </c>
      <c r="E20">
        <v>0.31139396784899998</v>
      </c>
      <c r="F20">
        <v>0.21046737551899999</v>
      </c>
      <c r="G20">
        <v>0.18653617815599999</v>
      </c>
      <c r="H20">
        <v>5.4343716271299997E-2</v>
      </c>
      <c r="I20">
        <v>2.2114176489899998E-2</v>
      </c>
      <c r="J20">
        <v>1.02184156404E-2</v>
      </c>
      <c r="K20">
        <v>1.1849285677899999E-2</v>
      </c>
      <c r="L20">
        <v>1.39663366347E-2</v>
      </c>
      <c r="M20">
        <v>6.5672518391800003E-3</v>
      </c>
      <c r="N20">
        <v>7.02545501492E-3</v>
      </c>
      <c r="O20">
        <v>1.1578795087899999E-2</v>
      </c>
      <c r="P20">
        <v>6.5844940927699998E-3</v>
      </c>
      <c r="Q20">
        <v>5.7456865447699998E-3</v>
      </c>
      <c r="R20">
        <v>5.9919940289900001E-3</v>
      </c>
      <c r="S20">
        <v>5.8213040659000001E-3</v>
      </c>
      <c r="T20">
        <v>4.76250135405E-3</v>
      </c>
      <c r="U20">
        <v>4.5132861324300002E-3</v>
      </c>
      <c r="V20">
        <v>4.4056653200699996E-3</v>
      </c>
      <c r="W20">
        <v>3.74406248061E-3</v>
      </c>
      <c r="X20">
        <v>3.60940752295E-3</v>
      </c>
      <c r="Y20">
        <v>4.0610130353799997E-3</v>
      </c>
      <c r="Z20">
        <v>3.6620190278499999E-3</v>
      </c>
      <c r="AA20">
        <v>3.54301850723E-3</v>
      </c>
      <c r="AB20">
        <v>3.3230882317600002E-3</v>
      </c>
      <c r="AC20">
        <v>4.7084581577400003E-3</v>
      </c>
      <c r="AD20">
        <v>4.1729600188500004E-3</v>
      </c>
      <c r="AE20">
        <v>3.5575999963399999E-3</v>
      </c>
      <c r="AF20">
        <v>2.88680676672E-3</v>
      </c>
      <c r="AG20">
        <v>2.9653534310400001E-3</v>
      </c>
      <c r="AH20">
        <v>2.9448648572800002E-3</v>
      </c>
      <c r="AI20">
        <v>2.8810370254700002E-3</v>
      </c>
      <c r="AJ20">
        <v>2.7370707790199999E-3</v>
      </c>
      <c r="AK20">
        <v>2.7875302252200001E-3</v>
      </c>
      <c r="AL20">
        <v>2.63635220799E-3</v>
      </c>
      <c r="AM20">
        <v>2.71986172829E-3</v>
      </c>
      <c r="AN20">
        <v>2.6272471542400002E-3</v>
      </c>
      <c r="AO20">
        <v>2.7385266999300001E-3</v>
      </c>
      <c r="AP20">
        <v>2.6647397574900001E-3</v>
      </c>
      <c r="AQ20">
        <v>2.6239036625799999E-3</v>
      </c>
      <c r="AR20">
        <v>2.4548154528799999E-3</v>
      </c>
      <c r="AS20">
        <v>2.4432149457700001E-3</v>
      </c>
      <c r="AT20">
        <v>2.6890018277E-3</v>
      </c>
      <c r="AU20">
        <v>2.3746878791599999E-3</v>
      </c>
      <c r="AV20">
        <v>2.3824862402200002E-3</v>
      </c>
      <c r="AW20">
        <v>2.5108045553399998E-3</v>
      </c>
      <c r="AX20">
        <v>2.3536965515699999E-3</v>
      </c>
      <c r="AY20">
        <v>2.26915655186E-3</v>
      </c>
      <c r="AZ20">
        <v>2.5433890850500001E-3</v>
      </c>
      <c r="BA20">
        <v>2.2661681238299999E-3</v>
      </c>
      <c r="BB20">
        <v>2.3271941078700001E-3</v>
      </c>
      <c r="BC20">
        <v>2.2321886910399999E-3</v>
      </c>
      <c r="BD20">
        <v>2.1420059146200002E-3</v>
      </c>
      <c r="BE20">
        <v>2.2081170881199999E-3</v>
      </c>
      <c r="BF20">
        <v>2.1523837281300002E-3</v>
      </c>
      <c r="BG20">
        <v>2.9148550232599999E-3</v>
      </c>
      <c r="BH20">
        <v>2.1910864360999999E-3</v>
      </c>
      <c r="BI20">
        <v>2.0668858524000001E-3</v>
      </c>
      <c r="BJ20">
        <v>2.11349659633E-3</v>
      </c>
      <c r="BK20">
        <v>2.0339216322099998E-3</v>
      </c>
      <c r="BL20">
        <v>2.24022768962E-3</v>
      </c>
      <c r="BM20">
        <v>2.0134543534399999E-3</v>
      </c>
      <c r="BN20">
        <v>2.04489515911E-3</v>
      </c>
      <c r="BO20">
        <v>1.9779728338799999E-3</v>
      </c>
      <c r="BP20">
        <v>2.0547188033E-3</v>
      </c>
      <c r="BQ20">
        <v>2.0942114286999999E-3</v>
      </c>
      <c r="BR20">
        <v>1.9233895856700001E-3</v>
      </c>
      <c r="BS20">
        <v>1.87841499099E-3</v>
      </c>
      <c r="BT20">
        <v>1.89137551074E-3</v>
      </c>
      <c r="BU20">
        <v>1.88052093013E-3</v>
      </c>
      <c r="BV20">
        <v>1.87387046957E-3</v>
      </c>
      <c r="BW20">
        <v>1.9266669258199999E-3</v>
      </c>
      <c r="BX20">
        <v>1.81573358535E-3</v>
      </c>
      <c r="BY20">
        <v>1.86793632746E-3</v>
      </c>
      <c r="BZ20">
        <v>1.88185561933E-3</v>
      </c>
      <c r="CA20">
        <v>1.8397012064499999E-3</v>
      </c>
      <c r="CB20">
        <v>1.8611245182099999E-3</v>
      </c>
      <c r="CC20">
        <v>1.7330930849300001E-3</v>
      </c>
      <c r="CD20">
        <v>1.7932687016899999E-3</v>
      </c>
      <c r="CE20">
        <v>1.7790435935799999E-3</v>
      </c>
      <c r="CF20">
        <v>1.76439312103E-3</v>
      </c>
      <c r="CG20">
        <v>1.7789680298299999E-3</v>
      </c>
      <c r="CH20">
        <v>1.79519160114E-3</v>
      </c>
      <c r="CI20">
        <v>1.7231261783599999E-3</v>
      </c>
      <c r="CJ20">
        <v>1.78519965503E-3</v>
      </c>
      <c r="CK20">
        <v>1.6815424195799999E-3</v>
      </c>
      <c r="CL20">
        <v>1.69223988249E-3</v>
      </c>
      <c r="CM20">
        <v>1.70755310681E-3</v>
      </c>
      <c r="CN20">
        <v>1.64938363887E-3</v>
      </c>
      <c r="CO20">
        <v>1.64898909627E-3</v>
      </c>
      <c r="CP20">
        <v>1.6546048715800001E-3</v>
      </c>
      <c r="CQ20">
        <v>1.6310088604600001E-3</v>
      </c>
      <c r="CR20">
        <v>1.8129037594500001E-3</v>
      </c>
      <c r="CS20">
        <v>1.65097233346E-3</v>
      </c>
      <c r="CT20">
        <v>1.65288404316E-3</v>
      </c>
      <c r="CU20">
        <v>1.58982444341E-3</v>
      </c>
      <c r="CV20">
        <v>1.6315190645899999E-3</v>
      </c>
      <c r="CW20">
        <v>1.6745249618999999E-3</v>
      </c>
      <c r="CX20">
        <v>1.60598009087E-3</v>
      </c>
      <c r="CY20">
        <v>1.5608951250300001E-3</v>
      </c>
      <c r="CZ20">
        <v>1.54929431544E-3</v>
      </c>
      <c r="DA20">
        <v>1.5657662879300001E-3</v>
      </c>
      <c r="DB20">
        <v>1.5536197236100001E-3</v>
      </c>
      <c r="DC20">
        <v>1.63626241187E-3</v>
      </c>
      <c r="DD20">
        <v>1.59905893667E-3</v>
      </c>
      <c r="DE20">
        <v>1.5086056583099999E-3</v>
      </c>
      <c r="DF20">
        <v>1.59351887639E-3</v>
      </c>
      <c r="DG20">
        <v>1.57076148073E-3</v>
      </c>
      <c r="DH20">
        <v>1.4853402192899999E-3</v>
      </c>
      <c r="DI20">
        <v>1.5321900345300001E-3</v>
      </c>
      <c r="DJ20">
        <v>1.49377574073E-3</v>
      </c>
      <c r="DK20">
        <v>1.5369603140299999E-3</v>
      </c>
      <c r="DL20">
        <v>1.5430503715899999E-3</v>
      </c>
      <c r="DM20">
        <v>1.48285867165E-3</v>
      </c>
      <c r="DN20">
        <v>1.47328749279E-3</v>
      </c>
      <c r="DO20">
        <v>1.48700569619E-3</v>
      </c>
      <c r="DP20">
        <v>1.54615909187E-3</v>
      </c>
      <c r="DQ20">
        <v>1.4846741634E-3</v>
      </c>
      <c r="DR20">
        <v>1.53421319296E-3</v>
      </c>
      <c r="DS20">
        <v>1.42732030858E-3</v>
      </c>
      <c r="DT20">
        <v>1.43929120547E-3</v>
      </c>
      <c r="DU20">
        <v>1.4188598772199999E-3</v>
      </c>
      <c r="DV20">
        <v>1.42041359553E-3</v>
      </c>
      <c r="DW20">
        <v>1.39553926553E-3</v>
      </c>
      <c r="DX20">
        <v>1.4262639700799999E-3</v>
      </c>
      <c r="DY20">
        <v>1.44067347915E-3</v>
      </c>
      <c r="DZ20">
        <v>1.3996607578099999E-3</v>
      </c>
      <c r="EA20">
        <v>1.40388845194E-3</v>
      </c>
      <c r="EB20">
        <v>1.4168703665299999E-3</v>
      </c>
      <c r="EC20">
        <v>1.40766784573E-3</v>
      </c>
      <c r="ED20">
        <v>1.3923301786100001E-3</v>
      </c>
      <c r="EE20">
        <v>1.40541615592E-3</v>
      </c>
      <c r="EF20">
        <v>1.4894550638200001E-3</v>
      </c>
      <c r="EG20">
        <v>1.3787265386699999E-3</v>
      </c>
      <c r="EH20">
        <v>1.37585109256E-3</v>
      </c>
      <c r="EI20">
        <v>1.5687577748399999E-3</v>
      </c>
      <c r="EJ20">
        <v>1.37029481695E-3</v>
      </c>
      <c r="EK20">
        <v>1.3205083880599999E-3</v>
      </c>
      <c r="EL20">
        <v>1.3448308549400001E-3</v>
      </c>
      <c r="EM20">
        <v>1.34052381895E-3</v>
      </c>
      <c r="EN20">
        <v>1.35106460375E-3</v>
      </c>
      <c r="EO20">
        <v>1.4758439096299999E-3</v>
      </c>
      <c r="EP20">
        <v>1.3118005223200001E-3</v>
      </c>
      <c r="EQ20">
        <v>1.33499393823E-3</v>
      </c>
      <c r="ER20">
        <v>1.3225132005000001E-3</v>
      </c>
      <c r="ES20">
        <v>1.2991286524E-3</v>
      </c>
      <c r="ET20">
        <v>1.35812312168E-3</v>
      </c>
      <c r="EU20">
        <v>1.2850740170600001E-3</v>
      </c>
      <c r="EV20">
        <v>1.3127719176399999E-3</v>
      </c>
      <c r="EW20">
        <v>1.3033722845700001E-3</v>
      </c>
      <c r="EX20">
        <v>1.30168892936E-3</v>
      </c>
      <c r="EY20">
        <v>1.2906412286499999E-3</v>
      </c>
      <c r="EZ20">
        <v>1.2889252663899999E-3</v>
      </c>
      <c r="FA20">
        <v>1.2902060548400001E-3</v>
      </c>
      <c r="FB20">
        <v>1.2755583113199999E-3</v>
      </c>
      <c r="FC20">
        <v>1.2638889553299999E-3</v>
      </c>
      <c r="FD20">
        <v>1.2802712213500001E-3</v>
      </c>
      <c r="FE20">
        <v>1.2456071277299999E-3</v>
      </c>
      <c r="FF20">
        <v>1.2613899738400001E-3</v>
      </c>
      <c r="FG20">
        <v>1.3336459681400001E-3</v>
      </c>
      <c r="FH20">
        <v>1.2851719991899999E-3</v>
      </c>
      <c r="FI20">
        <v>1.23639379866E-3</v>
      </c>
      <c r="FJ20">
        <v>1.2351892841000001E-3</v>
      </c>
      <c r="FK20">
        <v>1.2847021054099999E-3</v>
      </c>
      <c r="FL20">
        <v>1.2601407917600001E-3</v>
      </c>
      <c r="FM20">
        <v>1.3119886293599999E-3</v>
      </c>
      <c r="FN20">
        <v>1.21001945462E-3</v>
      </c>
      <c r="FO20">
        <v>1.22673576061E-3</v>
      </c>
      <c r="FP20">
        <v>1.2191054627600001E-3</v>
      </c>
      <c r="FQ20">
        <v>1.2274944112999999E-3</v>
      </c>
      <c r="FR20">
        <v>1.24427266744E-3</v>
      </c>
      <c r="FS20">
        <v>1.1982252938300001E-3</v>
      </c>
      <c r="FT20">
        <v>1.2055271808200001E-3</v>
      </c>
      <c r="FU20">
        <v>1.1788828990099999E-3</v>
      </c>
      <c r="FV20">
        <v>1.21543185036E-3</v>
      </c>
      <c r="FW20">
        <v>1.2431073037100001E-3</v>
      </c>
      <c r="FX20">
        <v>1.2547816519800001E-3</v>
      </c>
      <c r="FY20">
        <v>1.20251196466E-3</v>
      </c>
      <c r="FZ20">
        <v>1.1623725843699999E-3</v>
      </c>
      <c r="GA20">
        <v>1.1971010268200001E-3</v>
      </c>
      <c r="GB20">
        <v>1.18596988759E-3</v>
      </c>
      <c r="GC20">
        <v>1.21513271177E-3</v>
      </c>
      <c r="GD20">
        <v>1.22827288269E-3</v>
      </c>
      <c r="GE20">
        <v>1.16506764274E-3</v>
      </c>
      <c r="GF20">
        <v>1.1893380232500001E-3</v>
      </c>
      <c r="GG20">
        <v>1.1721493970700001E-3</v>
      </c>
      <c r="GH20">
        <v>1.1675533273999999E-3</v>
      </c>
      <c r="GI20">
        <v>1.1802841703300001E-3</v>
      </c>
      <c r="GJ20">
        <v>1.1646374992599999E-3</v>
      </c>
      <c r="GK20">
        <v>1.17483598724E-3</v>
      </c>
      <c r="GL20">
        <v>1.1902468005700001E-3</v>
      </c>
      <c r="GM20">
        <v>1.1588897953700001E-3</v>
      </c>
      <c r="GN20">
        <v>1.14994321992E-3</v>
      </c>
      <c r="GO20">
        <v>1.1471801341E-3</v>
      </c>
      <c r="GP20">
        <v>1.1450327901399999E-3</v>
      </c>
      <c r="GQ20">
        <v>1.13181507768E-3</v>
      </c>
      <c r="GR20">
        <v>1.14729089868E-3</v>
      </c>
      <c r="GS20">
        <v>1.1432849397599999E-3</v>
      </c>
      <c r="GT20">
        <v>1.1664334458799999E-3</v>
      </c>
      <c r="GU20">
        <v>1.1405005902499999E-3</v>
      </c>
      <c r="GV20">
        <v>1.13566676773E-3</v>
      </c>
      <c r="GW20">
        <v>1.1278116791200001E-3</v>
      </c>
      <c r="GX20">
        <v>1.1597706158999999E-3</v>
      </c>
      <c r="GY20">
        <v>1.12099567673E-3</v>
      </c>
      <c r="GZ20">
        <v>1.1216815335100001E-3</v>
      </c>
      <c r="HA20">
        <v>1.1482357644599999E-3</v>
      </c>
      <c r="HB20">
        <v>1.09414831574E-3</v>
      </c>
      <c r="HC20">
        <v>1.1809609844799999E-3</v>
      </c>
      <c r="HD20">
        <v>1.1204758169900001E-3</v>
      </c>
      <c r="HE20">
        <v>1.1056707356400001E-3</v>
      </c>
      <c r="HF20">
        <v>1.1106822042300001E-3</v>
      </c>
      <c r="HG20">
        <v>1.1279149103600001E-3</v>
      </c>
      <c r="HH20">
        <v>1.0856414983E-3</v>
      </c>
      <c r="HI20">
        <v>1.08324978485E-3</v>
      </c>
      <c r="HJ20">
        <v>1.0954004227899999E-3</v>
      </c>
      <c r="HK20">
        <v>1.1312028040399999E-3</v>
      </c>
      <c r="HL20">
        <v>1.11390820976E-3</v>
      </c>
      <c r="HM20">
        <v>1.0838727363599999E-3</v>
      </c>
      <c r="HN20">
        <v>1.07525587829E-3</v>
      </c>
      <c r="HO20">
        <v>1.09348097314E-3</v>
      </c>
      <c r="HP20">
        <v>1.0738603790199999E-3</v>
      </c>
      <c r="HQ20">
        <v>1.0857754703899999E-3</v>
      </c>
      <c r="HR20">
        <v>1.0888111728099999E-3</v>
      </c>
      <c r="HS20">
        <v>1.0628641329499999E-3</v>
      </c>
      <c r="HT20">
        <v>1.0784537421399999E-3</v>
      </c>
      <c r="HU20">
        <v>1.06397957611E-3</v>
      </c>
      <c r="HV20">
        <v>1.0527130380600001E-3</v>
      </c>
      <c r="HW20">
        <v>1.0898571590199999E-3</v>
      </c>
      <c r="HX20">
        <v>1.06770096685E-3</v>
      </c>
      <c r="HY20">
        <v>1.0951072877200001E-3</v>
      </c>
      <c r="HZ20">
        <v>1.06539786427E-3</v>
      </c>
      <c r="IA20">
        <v>1.05494704103E-3</v>
      </c>
      <c r="IB20">
        <v>1.0616838626399999E-3</v>
      </c>
      <c r="IC20">
        <v>1.0524892029400001E-3</v>
      </c>
      <c r="ID20">
        <v>1.09254270596E-3</v>
      </c>
      <c r="IE20">
        <v>1.0207493937699999E-3</v>
      </c>
      <c r="IF20">
        <v>1.0303578279E-3</v>
      </c>
      <c r="IG20">
        <v>1.0656353964400001E-3</v>
      </c>
      <c r="IH20">
        <v>1.03969548227E-3</v>
      </c>
      <c r="II20">
        <v>1.03684874028E-3</v>
      </c>
      <c r="IJ20">
        <v>1.0219684864E-3</v>
      </c>
      <c r="IK20">
        <v>1.03298989131E-3</v>
      </c>
      <c r="IL20">
        <v>1.02401208226E-3</v>
      </c>
      <c r="IM20">
        <v>1.0291925615199999E-3</v>
      </c>
      <c r="IN20">
        <v>1.0330514521699999E-3</v>
      </c>
      <c r="IO20">
        <v>1.0060602936999999E-3</v>
      </c>
      <c r="IP20">
        <v>1.00613935464E-3</v>
      </c>
      <c r="IQ20">
        <v>1.0186837573700001E-3</v>
      </c>
      <c r="IR20">
        <v>9.9953919805499994E-4</v>
      </c>
      <c r="IS20">
        <v>1.02891225117E-3</v>
      </c>
      <c r="IT20">
        <v>1.0069923447000001E-3</v>
      </c>
      <c r="IU20">
        <v>1.0433452319000001E-3</v>
      </c>
      <c r="IV20">
        <v>1.00338674112E-3</v>
      </c>
      <c r="IW20">
        <v>1.0195653483200001E-3</v>
      </c>
      <c r="IX20">
        <v>1.0198955294499999E-3</v>
      </c>
      <c r="IY20">
        <v>1.0076267161499999E-3</v>
      </c>
      <c r="IZ20">
        <v>1.0571924712900001E-3</v>
      </c>
      <c r="JA20">
        <v>1.0129457561200001E-3</v>
      </c>
      <c r="JB20">
        <v>9.860049715400001E-4</v>
      </c>
      <c r="JC20">
        <v>1.0250220859E-3</v>
      </c>
      <c r="JD20">
        <v>9.8838017881600006E-4</v>
      </c>
      <c r="JE20">
        <v>9.8766106487299991E-4</v>
      </c>
      <c r="JF20">
        <v>1.01526232434E-3</v>
      </c>
      <c r="JG20">
        <v>9.8070257921100009E-4</v>
      </c>
      <c r="JH20">
        <v>9.8347534432800007E-4</v>
      </c>
      <c r="JI20">
        <v>9.8371693702200007E-4</v>
      </c>
      <c r="JJ20">
        <v>9.7626398146299996E-4</v>
      </c>
      <c r="JK20">
        <v>9.769128550560001E-4</v>
      </c>
      <c r="JL20">
        <v>9.8023195343399996E-4</v>
      </c>
      <c r="JM20">
        <v>9.8795291032299998E-4</v>
      </c>
      <c r="JN20">
        <v>9.8446113214100003E-4</v>
      </c>
      <c r="JO20">
        <v>9.6176898718600004E-4</v>
      </c>
      <c r="JP20">
        <v>9.839880951330001E-4</v>
      </c>
      <c r="JQ20">
        <v>9.7169067253099995E-4</v>
      </c>
      <c r="JR20">
        <v>9.5605776895599996E-4</v>
      </c>
      <c r="JS20">
        <v>9.4644642672000003E-4</v>
      </c>
      <c r="JT20">
        <v>9.6843588946899999E-4</v>
      </c>
      <c r="JU20">
        <v>9.6840254745200001E-4</v>
      </c>
      <c r="JV20">
        <v>9.7543047463800002E-4</v>
      </c>
      <c r="JW20">
        <v>9.5648421041500005E-4</v>
      </c>
      <c r="JX20">
        <v>9.7179599142300003E-4</v>
      </c>
      <c r="JY20">
        <v>9.4868787322600001E-4</v>
      </c>
      <c r="JZ20">
        <v>9.8038327309000009E-4</v>
      </c>
      <c r="KA20">
        <v>9.70709696459E-4</v>
      </c>
      <c r="KB20">
        <v>9.4694777869999995E-4</v>
      </c>
      <c r="KC20">
        <v>9.5014293558699997E-4</v>
      </c>
      <c r="KD20">
        <v>9.2913394941500002E-4</v>
      </c>
      <c r="KE20">
        <v>9.4275564067700004E-4</v>
      </c>
      <c r="KF20">
        <v>9.7634401275600001E-4</v>
      </c>
      <c r="KG20">
        <v>9.4580049916800002E-4</v>
      </c>
      <c r="KH20">
        <v>9.4694888661000002E-4</v>
      </c>
      <c r="KI20">
        <v>9.3671669552900004E-4</v>
      </c>
      <c r="KJ20">
        <v>9.2864451024699999E-4</v>
      </c>
      <c r="KK20">
        <v>9.3701112387199997E-4</v>
      </c>
      <c r="KL20">
        <v>9.2787177804400003E-4</v>
      </c>
      <c r="KM20">
        <v>9.4057683032700002E-4</v>
      </c>
      <c r="KN20">
        <v>9.5485668261000001E-4</v>
      </c>
      <c r="KO20">
        <v>9.48354125017E-4</v>
      </c>
      <c r="KP20">
        <v>9.1785369433000001E-4</v>
      </c>
      <c r="KQ20">
        <v>9.4246464181900003E-4</v>
      </c>
      <c r="KR20">
        <v>9.2718285728900002E-4</v>
      </c>
      <c r="KS20">
        <v>9.4503985701200005E-4</v>
      </c>
      <c r="KT20">
        <v>9.1718274716899996E-4</v>
      </c>
      <c r="KU20">
        <v>9.5440386069099996E-4</v>
      </c>
      <c r="KV20">
        <v>9.1072501820999995E-4</v>
      </c>
      <c r="KW20">
        <v>9.2778843095899996E-4</v>
      </c>
      <c r="KX20">
        <v>9.4755489203400003E-4</v>
      </c>
      <c r="KY20">
        <v>9.1408476291300004E-4</v>
      </c>
      <c r="KZ20">
        <v>9.0725014352099995E-4</v>
      </c>
      <c r="LA20">
        <v>9.3200801605400005E-4</v>
      </c>
      <c r="LB20">
        <v>9.4188463589599996E-4</v>
      </c>
      <c r="LC20">
        <v>9.1000666056300001E-4</v>
      </c>
      <c r="LD20">
        <v>9.13499200072E-4</v>
      </c>
      <c r="LE20">
        <v>9.0676851453300004E-4</v>
      </c>
      <c r="LF20">
        <v>9.2018891256100003E-4</v>
      </c>
      <c r="LG20">
        <v>9.0976516789600004E-4</v>
      </c>
      <c r="LH20">
        <v>9.2122737203600004E-4</v>
      </c>
      <c r="LI20">
        <v>9.0352397739800003E-4</v>
      </c>
      <c r="LJ20">
        <v>9.2377235472500003E-4</v>
      </c>
      <c r="LK20">
        <v>9.0324135596200005E-4</v>
      </c>
      <c r="LL20">
        <v>9.1334508084699997E-4</v>
      </c>
      <c r="LM20">
        <v>9.2375938198199998E-4</v>
      </c>
      <c r="LN20">
        <v>9.16693861213E-4</v>
      </c>
      <c r="LO20">
        <v>9.2029824186600005E-4</v>
      </c>
      <c r="LP20">
        <v>9.0267212377700002E-4</v>
      </c>
      <c r="LQ20">
        <v>8.82672975372E-4</v>
      </c>
      <c r="LR20">
        <v>8.9615611405400003E-4</v>
      </c>
      <c r="LS20">
        <v>8.8379478430799998E-4</v>
      </c>
      <c r="LT20">
        <v>8.8664263573099995E-4</v>
      </c>
      <c r="LU20">
        <v>8.8583119116699999E-4</v>
      </c>
      <c r="LV20">
        <v>8.8762280014600004E-4</v>
      </c>
      <c r="LW20">
        <v>8.8342772327799999E-4</v>
      </c>
      <c r="LX20">
        <v>8.8469423921700005E-4</v>
      </c>
      <c r="LY20">
        <v>8.8652463135199995E-4</v>
      </c>
      <c r="LZ20">
        <v>8.9296032977200001E-4</v>
      </c>
      <c r="MA20">
        <v>8.7354973557399998E-4</v>
      </c>
      <c r="MB20">
        <v>8.9957354602500004E-4</v>
      </c>
      <c r="MC20">
        <v>8.7707254506799997E-4</v>
      </c>
      <c r="MD20">
        <v>8.79896972415E-4</v>
      </c>
      <c r="ME20">
        <v>8.7365600220900002E-4</v>
      </c>
      <c r="MF20">
        <v>8.7823143400699998E-4</v>
      </c>
      <c r="MG20">
        <v>8.7975390407899997E-4</v>
      </c>
      <c r="MH20">
        <v>8.7454204305800005E-4</v>
      </c>
      <c r="MI20">
        <v>8.6033477911299995E-4</v>
      </c>
      <c r="MJ20">
        <v>8.8353692104E-4</v>
      </c>
      <c r="MK20">
        <v>8.6913182949E-4</v>
      </c>
      <c r="ML20">
        <v>8.5807477182100003E-4</v>
      </c>
      <c r="MM20">
        <v>8.8550140075900001E-4</v>
      </c>
      <c r="MN20">
        <v>8.7423654150800003E-4</v>
      </c>
      <c r="MO20">
        <v>8.4993240687000001E-4</v>
      </c>
      <c r="MP20">
        <v>8.8310140135499998E-4</v>
      </c>
      <c r="MQ20">
        <v>8.6144068848099996E-4</v>
      </c>
      <c r="MR20">
        <v>8.81850602287E-4</v>
      </c>
      <c r="MS20">
        <v>8.5049845768200003E-4</v>
      </c>
      <c r="MT20">
        <v>8.5318365799199995E-4</v>
      </c>
      <c r="MU20">
        <v>8.4902992172599995E-4</v>
      </c>
      <c r="MV20">
        <v>8.5090715504100003E-4</v>
      </c>
      <c r="MW20">
        <v>8.5539872788999995E-4</v>
      </c>
      <c r="MX20">
        <v>8.4961010405799995E-4</v>
      </c>
      <c r="MY20">
        <v>8.4743638590399997E-4</v>
      </c>
      <c r="MZ20">
        <v>8.4393810889699995E-4</v>
      </c>
      <c r="NA20">
        <v>8.5345102875900004E-4</v>
      </c>
      <c r="NB20">
        <v>8.4498120333600002E-4</v>
      </c>
      <c r="NC20">
        <v>8.5757154644300001E-4</v>
      </c>
      <c r="ND20">
        <v>8.4048962317500003E-4</v>
      </c>
      <c r="NE20">
        <v>8.5704988598399995E-4</v>
      </c>
      <c r="NF20">
        <v>8.4310868739000003E-4</v>
      </c>
      <c r="NG20">
        <v>8.5583978684299999E-4</v>
      </c>
      <c r="NH20">
        <v>8.4544534743300002E-4</v>
      </c>
      <c r="NI20">
        <v>8.5962440609599995E-4</v>
      </c>
      <c r="NJ20">
        <v>8.2579896304699999E-4</v>
      </c>
      <c r="NK20">
        <v>8.4320969743700001E-4</v>
      </c>
      <c r="NL20">
        <v>8.3749525579699996E-4</v>
      </c>
      <c r="NM20">
        <v>8.2975862326699996E-4</v>
      </c>
      <c r="NN20">
        <v>8.55639476946E-4</v>
      </c>
      <c r="NO20">
        <v>8.2556730349100005E-4</v>
      </c>
      <c r="NP20">
        <v>8.2469234441E-4</v>
      </c>
      <c r="NQ20">
        <v>8.3271925127399997E-4</v>
      </c>
      <c r="NR20">
        <v>8.3043130842899997E-4</v>
      </c>
      <c r="NS20">
        <v>8.4191894602199998E-4</v>
      </c>
      <c r="NT20">
        <v>8.4410428586200001E-4</v>
      </c>
      <c r="NU20">
        <v>8.2778112289899999E-4</v>
      </c>
      <c r="NV20">
        <v>8.3717446474600003E-4</v>
      </c>
      <c r="NW20">
        <v>8.3940350581299995E-4</v>
      </c>
      <c r="NX20">
        <v>8.3159481375400001E-4</v>
      </c>
      <c r="NY20">
        <v>8.15514567434E-4</v>
      </c>
      <c r="NZ20">
        <v>8.2437152000000005E-4</v>
      </c>
      <c r="OA20">
        <v>8.1546003283499997E-4</v>
      </c>
      <c r="OB20">
        <v>8.3272531028999995E-4</v>
      </c>
      <c r="OC20">
        <v>8.2802202585400002E-4</v>
      </c>
      <c r="OD20">
        <v>8.2621695534700003E-4</v>
      </c>
      <c r="OE20">
        <v>8.18959281068E-4</v>
      </c>
      <c r="OF20">
        <v>8.1226621912E-4</v>
      </c>
      <c r="OG20">
        <v>8.3013841617999998E-4</v>
      </c>
      <c r="OH20">
        <v>8.3134930753499996E-4</v>
      </c>
      <c r="OI20">
        <v>8.1488105319499999E-4</v>
      </c>
      <c r="OJ20">
        <v>8.1036451139499996E-4</v>
      </c>
      <c r="OK20">
        <v>8.2316017219499998E-4</v>
      </c>
      <c r="OL20">
        <v>8.1233265431900005E-4</v>
      </c>
      <c r="OM20">
        <v>8.0529652231799999E-4</v>
      </c>
      <c r="ON20">
        <v>8.1734702330500003E-4</v>
      </c>
      <c r="OO20">
        <v>8.0047246694500002E-4</v>
      </c>
      <c r="OP20">
        <v>8.2329313996900005E-4</v>
      </c>
      <c r="OQ20">
        <v>8.2405592960199995E-4</v>
      </c>
      <c r="OR20">
        <v>7.9674784122099997E-4</v>
      </c>
      <c r="OS20">
        <v>7.9966041226899997E-4</v>
      </c>
      <c r="OT20">
        <v>8.0523946374799998E-4</v>
      </c>
      <c r="OU20">
        <v>8.0726637078499999E-4</v>
      </c>
      <c r="OV20">
        <v>8.0759440421000002E-4</v>
      </c>
      <c r="OW20">
        <v>8.0068656977199998E-4</v>
      </c>
      <c r="OX20">
        <v>7.88138372594E-4</v>
      </c>
      <c r="OY20">
        <v>7.9282946993499998E-4</v>
      </c>
      <c r="OZ20">
        <v>8.0270597815999996E-4</v>
      </c>
      <c r="PA20">
        <v>8.1341905365600001E-4</v>
      </c>
      <c r="PB20">
        <v>7.9084074884700005E-4</v>
      </c>
      <c r="PC20">
        <v>8.1274128829599999E-4</v>
      </c>
      <c r="PD20">
        <v>7.8847504825599996E-4</v>
      </c>
      <c r="PE20">
        <v>7.9657858853400001E-4</v>
      </c>
      <c r="PF20">
        <v>7.9255611769699997E-4</v>
      </c>
      <c r="PG20">
        <v>7.9499367485699995E-4</v>
      </c>
      <c r="PH20">
        <v>7.9260139794199997E-4</v>
      </c>
      <c r="PI20">
        <v>7.9238070029500002E-4</v>
      </c>
      <c r="PJ20">
        <v>7.9305218659099996E-4</v>
      </c>
      <c r="PK20">
        <v>8.0068469715200005E-4</v>
      </c>
      <c r="PL20">
        <v>7.9701583153599998E-4</v>
      </c>
      <c r="PM20">
        <v>7.8485366453200003E-4</v>
      </c>
      <c r="PN20">
        <v>7.7942580437200004E-4</v>
      </c>
      <c r="PO20">
        <v>7.7678515451799995E-4</v>
      </c>
      <c r="PP20">
        <v>7.8019859562099996E-4</v>
      </c>
      <c r="PQ20">
        <v>7.84479908626E-4</v>
      </c>
      <c r="PR20">
        <v>7.7049861366200001E-4</v>
      </c>
      <c r="PS20">
        <v>7.8180945872200001E-4</v>
      </c>
      <c r="PT20">
        <v>7.9394197598899995E-4</v>
      </c>
      <c r="PU20">
        <v>7.8059598814400003E-4</v>
      </c>
      <c r="PV20">
        <v>7.6769773999499997E-4</v>
      </c>
      <c r="PW20">
        <v>7.66311508917E-4</v>
      </c>
      <c r="PX20">
        <v>7.7615932858899998E-4</v>
      </c>
      <c r="PY20">
        <v>7.6696592075599997E-4</v>
      </c>
      <c r="PZ20">
        <v>7.7553699732499999E-4</v>
      </c>
      <c r="QA20">
        <v>7.6240080696899997E-4</v>
      </c>
      <c r="QB20">
        <v>7.7018884869500001E-4</v>
      </c>
      <c r="QC20">
        <v>7.6993879538200002E-4</v>
      </c>
      <c r="QD20">
        <v>7.7941371672199996E-4</v>
      </c>
      <c r="QE20">
        <v>7.7784937420899999E-4</v>
      </c>
      <c r="QF20">
        <v>7.6470409383600001E-4</v>
      </c>
      <c r="QG20">
        <v>7.7364847538999998E-4</v>
      </c>
      <c r="QH20">
        <v>7.5724365413699999E-4</v>
      </c>
      <c r="QI20">
        <v>7.6970598969499998E-4</v>
      </c>
      <c r="QJ20">
        <v>7.7347616429199997E-4</v>
      </c>
      <c r="QK20">
        <v>7.6746566846799997E-4</v>
      </c>
      <c r="QL20">
        <v>7.7258831846999999E-4</v>
      </c>
      <c r="QM20">
        <v>7.6171013456999997E-4</v>
      </c>
      <c r="QN20">
        <v>7.6018130148599997E-4</v>
      </c>
      <c r="QO20">
        <v>7.8276930298000003E-4</v>
      </c>
      <c r="QP20">
        <v>7.5925821581000004E-4</v>
      </c>
      <c r="QQ20">
        <v>7.6484256263300004E-4</v>
      </c>
      <c r="QR20">
        <v>7.6057603482700001E-4</v>
      </c>
      <c r="QS20">
        <v>7.6787665234900003E-4</v>
      </c>
      <c r="QT20">
        <v>7.4234256263099995E-4</v>
      </c>
      <c r="QU20">
        <v>7.4785094544999996E-4</v>
      </c>
      <c r="QV20">
        <v>7.7324506972300004E-4</v>
      </c>
      <c r="QW20">
        <v>7.60693320393E-4</v>
      </c>
      <c r="QX20">
        <v>7.9227064222000003E-4</v>
      </c>
      <c r="QY20">
        <v>7.7515654529100001E-4</v>
      </c>
      <c r="QZ20">
        <v>7.6266788225899998E-4</v>
      </c>
      <c r="RA20">
        <v>7.5954061976299999E-4</v>
      </c>
      <c r="RB20">
        <v>7.5056044025099999E-4</v>
      </c>
      <c r="RC20">
        <v>7.3821794874400003E-4</v>
      </c>
      <c r="RD20">
        <v>7.5265205392899997E-4</v>
      </c>
      <c r="RE20">
        <v>7.56750372432E-4</v>
      </c>
      <c r="RF20">
        <v>7.4891691359900002E-4</v>
      </c>
      <c r="RG20">
        <v>7.5519525349599997E-4</v>
      </c>
      <c r="RH20">
        <v>7.4061805514199998E-4</v>
      </c>
      <c r="RI20">
        <v>7.5134647130900003E-4</v>
      </c>
      <c r="RJ20">
        <v>7.4983531772799996E-4</v>
      </c>
      <c r="RK20">
        <v>7.5260795533700002E-4</v>
      </c>
      <c r="RL20">
        <v>7.6707377183800004E-4</v>
      </c>
      <c r="RM20">
        <v>7.4627742082500001E-4</v>
      </c>
      <c r="RN20">
        <v>7.39258276653E-4</v>
      </c>
      <c r="RO20">
        <v>7.4832898762999995E-4</v>
      </c>
      <c r="RP20">
        <v>7.43117634471E-4</v>
      </c>
      <c r="RQ20">
        <v>7.4222432960300005E-4</v>
      </c>
      <c r="RR20">
        <v>7.3644663342099998E-4</v>
      </c>
      <c r="RS20">
        <v>7.3022219626299998E-4</v>
      </c>
      <c r="RT20">
        <v>7.3041089184700003E-4</v>
      </c>
      <c r="RU20">
        <v>7.38083867937E-4</v>
      </c>
      <c r="RV20">
        <v>7.4027818589699997E-4</v>
      </c>
      <c r="RW20">
        <v>7.3275850219500002E-4</v>
      </c>
      <c r="RX20">
        <v>7.4005270261799996E-4</v>
      </c>
      <c r="RY20">
        <v>7.3629252440000003E-4</v>
      </c>
      <c r="RZ20">
        <v>7.4462616101700005E-4</v>
      </c>
      <c r="SA20">
        <v>7.4060519555299998E-4</v>
      </c>
      <c r="SB20">
        <v>7.2005249609899998E-4</v>
      </c>
      <c r="SC20">
        <v>7.3805714947000004E-4</v>
      </c>
      <c r="SD20">
        <v>7.2492074438699995E-4</v>
      </c>
      <c r="SE20">
        <v>7.3387902354300001E-4</v>
      </c>
      <c r="SF20">
        <v>7.32027315708E-4</v>
      </c>
      <c r="SG20">
        <v>7.4201341769099998E-4</v>
      </c>
      <c r="SH20">
        <v>7.3302838896700004E-4</v>
      </c>
      <c r="SI20">
        <v>7.2724908090499995E-4</v>
      </c>
      <c r="SJ20">
        <v>7.3566858997800003E-4</v>
      </c>
    </row>
    <row r="21" spans="1:504" x14ac:dyDescent="0.25">
      <c r="A21" t="s">
        <v>3</v>
      </c>
      <c r="B21" t="b">
        <f t="shared" si="0"/>
        <v>1</v>
      </c>
      <c r="C21" t="s">
        <v>1</v>
      </c>
      <c r="D21">
        <v>6</v>
      </c>
      <c r="E21">
        <v>1.0011923717</v>
      </c>
      <c r="F21">
        <v>1.0060754780800001</v>
      </c>
      <c r="G21">
        <v>1.0095730645300001</v>
      </c>
      <c r="H21">
        <v>1.01827421612</v>
      </c>
      <c r="I21">
        <v>1.0141494073199999</v>
      </c>
      <c r="J21">
        <v>1.0241475042999999</v>
      </c>
      <c r="K21">
        <v>1.0435223284499999</v>
      </c>
      <c r="L21">
        <v>1.0173839254999999</v>
      </c>
      <c r="M21">
        <v>1.0340371214999999</v>
      </c>
      <c r="N21">
        <v>1.0417671053099999</v>
      </c>
      <c r="O21">
        <v>1.04795354281</v>
      </c>
      <c r="P21">
        <v>1.0449634405199999</v>
      </c>
      <c r="Q21">
        <v>1.0275183349899999</v>
      </c>
      <c r="R21">
        <v>1.0339713399199999</v>
      </c>
      <c r="S21">
        <v>1.0292077390200001</v>
      </c>
      <c r="T21">
        <v>1.0340945835199999</v>
      </c>
      <c r="U21">
        <v>1.03387328961</v>
      </c>
      <c r="V21">
        <v>1.02631740925</v>
      </c>
      <c r="W21">
        <v>1.03313212954</v>
      </c>
      <c r="X21">
        <v>1.03017098717</v>
      </c>
      <c r="Y21">
        <v>1.0387218869899999</v>
      </c>
      <c r="Z21">
        <v>1.0315858579199999</v>
      </c>
      <c r="AA21">
        <v>1.0277206156100001</v>
      </c>
      <c r="AB21">
        <v>1.0355124069099999</v>
      </c>
      <c r="AC21">
        <v>1.0423858995999999</v>
      </c>
      <c r="AD21">
        <v>1.0328641737299999</v>
      </c>
      <c r="AE21">
        <v>1.0325466383599999</v>
      </c>
      <c r="AF21">
        <v>1.0300483781500001</v>
      </c>
      <c r="AG21">
        <v>1.03108999132</v>
      </c>
      <c r="AH21">
        <v>1.03282049776</v>
      </c>
      <c r="AI21">
        <v>1.0308270505999999</v>
      </c>
      <c r="AJ21">
        <v>1.0291866888500001</v>
      </c>
      <c r="AK21">
        <v>1.0323504613100001</v>
      </c>
      <c r="AL21">
        <v>1.03212561214</v>
      </c>
      <c r="AM21">
        <v>1.03182312409</v>
      </c>
      <c r="AN21">
        <v>1.0335879126700001</v>
      </c>
      <c r="AO21">
        <v>1.03279646329</v>
      </c>
      <c r="AP21">
        <v>1.03028954453</v>
      </c>
      <c r="AQ21">
        <v>1.0280681404200001</v>
      </c>
      <c r="AR21">
        <v>1.02855359998</v>
      </c>
      <c r="AS21">
        <v>1.0297271616200001</v>
      </c>
      <c r="AT21">
        <v>1.0330723560999999</v>
      </c>
      <c r="AU21">
        <v>1.02921183083</v>
      </c>
      <c r="AV21">
        <v>1.0276867483000001</v>
      </c>
      <c r="AW21">
        <v>1.03008521894</v>
      </c>
      <c r="AX21">
        <v>1.0298283249</v>
      </c>
      <c r="AY21">
        <v>1.0290401947600001</v>
      </c>
      <c r="AZ21">
        <v>1.03023840228</v>
      </c>
      <c r="BA21">
        <v>1.0299525780100001</v>
      </c>
      <c r="BB21">
        <v>1.02939302107</v>
      </c>
      <c r="BC21">
        <v>1.0297105688699999</v>
      </c>
      <c r="BD21">
        <v>1.03138641177</v>
      </c>
      <c r="BE21">
        <v>1.03157153658</v>
      </c>
      <c r="BF21">
        <v>1.03352558218</v>
      </c>
      <c r="BG21">
        <v>1.0333047906999999</v>
      </c>
      <c r="BH21">
        <v>1.02914162721</v>
      </c>
      <c r="BI21">
        <v>1.02918102548</v>
      </c>
      <c r="BJ21">
        <v>1.03097360798</v>
      </c>
      <c r="BK21">
        <v>1.03032241868</v>
      </c>
      <c r="BL21">
        <v>1.02990910458</v>
      </c>
      <c r="BM21">
        <v>1.0311496043499999</v>
      </c>
      <c r="BN21">
        <v>1.03254984116</v>
      </c>
      <c r="BO21">
        <v>1.03014364385</v>
      </c>
      <c r="BP21">
        <v>1.0292511438800001</v>
      </c>
      <c r="BQ21">
        <v>1.0330579442400001</v>
      </c>
      <c r="BR21">
        <v>1.0282990008199999</v>
      </c>
      <c r="BS21">
        <v>1.03079363024</v>
      </c>
      <c r="BT21">
        <v>1.0288786787499999</v>
      </c>
      <c r="BU21">
        <v>1.0294431445000001</v>
      </c>
      <c r="BV21">
        <v>1.0314890165899999</v>
      </c>
      <c r="BW21">
        <v>1.0323117076799999</v>
      </c>
      <c r="BX21">
        <v>1.0285799331500001</v>
      </c>
      <c r="BY21">
        <v>1.03070042147</v>
      </c>
      <c r="BZ21">
        <v>1.0284869061099999</v>
      </c>
      <c r="CA21">
        <v>1.0297606852700001</v>
      </c>
      <c r="CB21">
        <v>1.0308257923199999</v>
      </c>
      <c r="CC21">
        <v>1.02996583974</v>
      </c>
      <c r="CD21">
        <v>1.0288557251499999</v>
      </c>
      <c r="CE21">
        <v>1.0293186419</v>
      </c>
      <c r="CF21">
        <v>1.03025295369</v>
      </c>
      <c r="CG21">
        <v>1.03032711873</v>
      </c>
      <c r="CH21">
        <v>1.02804781907</v>
      </c>
      <c r="CI21">
        <v>1.0318175764699999</v>
      </c>
      <c r="CJ21">
        <v>1.0316102038399999</v>
      </c>
      <c r="CK21">
        <v>1.02860152227</v>
      </c>
      <c r="CL21">
        <v>1.0290620587799999</v>
      </c>
      <c r="CM21">
        <v>1.02932422694</v>
      </c>
      <c r="CN21">
        <v>1.0318243526599999</v>
      </c>
      <c r="CO21">
        <v>1.03047871658</v>
      </c>
      <c r="CP21">
        <v>1.02906789731</v>
      </c>
      <c r="CQ21">
        <v>1.0308271125099999</v>
      </c>
      <c r="CR21">
        <v>1.03130321078</v>
      </c>
      <c r="CS21">
        <v>1.0297676576000001</v>
      </c>
      <c r="CT21">
        <v>1.03107292899</v>
      </c>
      <c r="CU21">
        <v>1.0294898649599999</v>
      </c>
      <c r="CV21">
        <v>1.0320738967300001</v>
      </c>
      <c r="CW21">
        <v>1.0327419042399999</v>
      </c>
      <c r="CX21">
        <v>1.02917615226</v>
      </c>
      <c r="CY21">
        <v>1.03074669534</v>
      </c>
      <c r="CZ21">
        <v>1.0305308747699999</v>
      </c>
      <c r="DA21">
        <v>1.03155849405</v>
      </c>
      <c r="DB21">
        <v>1.0321164469999999</v>
      </c>
      <c r="DC21">
        <v>1.0284360429699999</v>
      </c>
      <c r="DD21">
        <v>1.0306058220700001</v>
      </c>
      <c r="DE21">
        <v>1.03041607513</v>
      </c>
      <c r="DF21">
        <v>1.0289236423300001</v>
      </c>
      <c r="DG21">
        <v>1.0318568743600001</v>
      </c>
      <c r="DH21">
        <v>1.0305419152399999</v>
      </c>
      <c r="DI21">
        <v>1.0291247448800001</v>
      </c>
      <c r="DJ21">
        <v>1.03214400638</v>
      </c>
      <c r="DK21">
        <v>1.03017535135</v>
      </c>
      <c r="DL21">
        <v>1.03025724737</v>
      </c>
      <c r="DM21">
        <v>1.0287753885799999</v>
      </c>
      <c r="DN21">
        <v>1.02973279111</v>
      </c>
      <c r="DO21">
        <v>1.0298089431299999</v>
      </c>
      <c r="DP21">
        <v>1.02915571846</v>
      </c>
      <c r="DQ21">
        <v>1.0300570716199999</v>
      </c>
      <c r="DR21">
        <v>1.0305228770699999</v>
      </c>
      <c r="DS21">
        <v>1.0301387639199999</v>
      </c>
      <c r="DT21">
        <v>1.0316490434900001</v>
      </c>
      <c r="DU21">
        <v>1.03235982064</v>
      </c>
      <c r="DV21">
        <v>1.0307767414</v>
      </c>
      <c r="DW21">
        <v>1.0295011326100001</v>
      </c>
      <c r="DX21">
        <v>1.0292970348799999</v>
      </c>
      <c r="DY21">
        <v>1.03114410928</v>
      </c>
      <c r="DZ21">
        <v>1.03155942764</v>
      </c>
      <c r="EA21">
        <v>1.0306413033399999</v>
      </c>
      <c r="EB21">
        <v>1.0288547029599999</v>
      </c>
      <c r="EC21">
        <v>1.02955709334</v>
      </c>
      <c r="ED21">
        <v>1.0314341358000001</v>
      </c>
      <c r="EE21">
        <v>1.02978570941</v>
      </c>
      <c r="EF21">
        <v>1.0312913476100001</v>
      </c>
      <c r="EG21">
        <v>1.0314472289000001</v>
      </c>
      <c r="EH21">
        <v>1.0296076073</v>
      </c>
      <c r="EI21">
        <v>1.0307217479799999</v>
      </c>
      <c r="EJ21">
        <v>1.0289663688499999</v>
      </c>
      <c r="EK21">
        <v>1.03137531222</v>
      </c>
      <c r="EL21">
        <v>1.0309277378299999</v>
      </c>
      <c r="EM21">
        <v>1.03121623673</v>
      </c>
      <c r="EN21">
        <v>1.0292304458599999</v>
      </c>
      <c r="EO21">
        <v>1.0306585159799999</v>
      </c>
      <c r="EP21">
        <v>1.0305124219399999</v>
      </c>
      <c r="EQ21">
        <v>1.0293696196</v>
      </c>
      <c r="ER21">
        <v>1.0312580334599999</v>
      </c>
      <c r="ES21">
        <v>1.0306451891699999</v>
      </c>
      <c r="ET21">
        <v>1.03055530941</v>
      </c>
      <c r="EU21">
        <v>1.0309214177399999</v>
      </c>
      <c r="EV21">
        <v>1.0307108995500001</v>
      </c>
      <c r="EW21">
        <v>1.0306840095200001</v>
      </c>
      <c r="EX21">
        <v>1.0303762633</v>
      </c>
      <c r="EY21">
        <v>1.02997691502</v>
      </c>
      <c r="EZ21">
        <v>1.0305154188000001</v>
      </c>
      <c r="FA21">
        <v>1.031518548</v>
      </c>
      <c r="FB21">
        <v>1.0300534805799999</v>
      </c>
      <c r="FC21">
        <v>1.0298599425999999</v>
      </c>
      <c r="FD21">
        <v>1.0294873421499999</v>
      </c>
      <c r="FE21">
        <v>1.03183190717</v>
      </c>
      <c r="FF21">
        <v>1.02956563505</v>
      </c>
      <c r="FG21">
        <v>1.0311822480199999</v>
      </c>
      <c r="FH21">
        <v>1.0285446167700001</v>
      </c>
      <c r="FI21">
        <v>1.0298001306</v>
      </c>
      <c r="FJ21">
        <v>1.0310605081099999</v>
      </c>
      <c r="FK21">
        <v>1.02998449117</v>
      </c>
      <c r="FL21">
        <v>1.0314551565400001</v>
      </c>
      <c r="FM21">
        <v>1.03028777297</v>
      </c>
      <c r="FN21">
        <v>1.0301830970900001</v>
      </c>
      <c r="FO21">
        <v>1.0302332239600001</v>
      </c>
      <c r="FP21">
        <v>1.03111720271</v>
      </c>
      <c r="FQ21">
        <v>1.0319004709499999</v>
      </c>
      <c r="FR21">
        <v>1.0295180263599999</v>
      </c>
      <c r="FS21">
        <v>1.0315280573300001</v>
      </c>
      <c r="FT21">
        <v>1.0303032183800001</v>
      </c>
      <c r="FU21">
        <v>1.03045280038</v>
      </c>
      <c r="FV21">
        <v>1.0320083471099999</v>
      </c>
      <c r="FW21">
        <v>1.02931065031</v>
      </c>
      <c r="FX21">
        <v>1.03096931695</v>
      </c>
      <c r="FY21">
        <v>1.0292985689900001</v>
      </c>
      <c r="FZ21">
        <v>1.03099570461</v>
      </c>
      <c r="GA21">
        <v>1.0305554453000001</v>
      </c>
      <c r="GB21">
        <v>1.03018777347</v>
      </c>
      <c r="GC21">
        <v>1.0303024037599999</v>
      </c>
      <c r="GD21">
        <v>1.0289746550300001</v>
      </c>
      <c r="GE21">
        <v>1.03042215911</v>
      </c>
      <c r="GF21">
        <v>1.0326507140800001</v>
      </c>
      <c r="GG21">
        <v>1.0295407291900001</v>
      </c>
      <c r="GH21">
        <v>1.03012160573</v>
      </c>
      <c r="GI21">
        <v>1.0307253271900001</v>
      </c>
      <c r="GJ21">
        <v>1.03108380504</v>
      </c>
      <c r="GK21">
        <v>1.03150075786</v>
      </c>
      <c r="GL21">
        <v>1.0311755701900001</v>
      </c>
      <c r="GM21">
        <v>1.03075638864</v>
      </c>
      <c r="GN21">
        <v>1.0312523545200001</v>
      </c>
      <c r="GO21">
        <v>1.0314411727399999</v>
      </c>
      <c r="GP21">
        <v>1.0318635598799999</v>
      </c>
      <c r="GQ21">
        <v>1.0297340458499999</v>
      </c>
      <c r="GR21">
        <v>1.0301818227399999</v>
      </c>
      <c r="GS21">
        <v>1.02988045257</v>
      </c>
      <c r="GT21">
        <v>1.03119346662</v>
      </c>
      <c r="GU21">
        <v>1.0309970423099999</v>
      </c>
      <c r="GV21">
        <v>1.02943963362</v>
      </c>
      <c r="GW21">
        <v>1.03019331178</v>
      </c>
      <c r="GX21">
        <v>1.03069080103</v>
      </c>
      <c r="GY21">
        <v>1.03106353645</v>
      </c>
      <c r="GZ21">
        <v>1.0296675290199999</v>
      </c>
      <c r="HA21">
        <v>1.0295934367099999</v>
      </c>
      <c r="HB21">
        <v>1.02986905204</v>
      </c>
      <c r="HC21">
        <v>1.0313388294900001</v>
      </c>
      <c r="HD21">
        <v>1.0306592429699999</v>
      </c>
      <c r="HE21">
        <v>1.02956448914</v>
      </c>
      <c r="HF21">
        <v>1.03071403639</v>
      </c>
      <c r="HG21">
        <v>1.0314441587900001</v>
      </c>
      <c r="HH21">
        <v>1.03237237784</v>
      </c>
      <c r="HI21">
        <v>1.0318749818999999</v>
      </c>
      <c r="HJ21">
        <v>1.0314300169299999</v>
      </c>
      <c r="HK21">
        <v>1.0307711532799999</v>
      </c>
      <c r="HL21">
        <v>1.02989520618</v>
      </c>
      <c r="HM21">
        <v>1.0317701932400001</v>
      </c>
      <c r="HN21">
        <v>1.03060742123</v>
      </c>
      <c r="HO21">
        <v>1.02984492825</v>
      </c>
      <c r="HP21">
        <v>1.0294447364499999</v>
      </c>
      <c r="HQ21">
        <v>1.0309258789</v>
      </c>
      <c r="HR21">
        <v>1.03007709737</v>
      </c>
      <c r="HS21">
        <v>1.0312618332100001</v>
      </c>
      <c r="HT21">
        <v>1.0315512712399999</v>
      </c>
      <c r="HU21">
        <v>1.0317967032199999</v>
      </c>
      <c r="HV21">
        <v>1.0330056105900001</v>
      </c>
      <c r="HW21">
        <v>1.03245369422</v>
      </c>
      <c r="HX21">
        <v>1.0313766743399999</v>
      </c>
      <c r="HY21">
        <v>1.0301493130699999</v>
      </c>
      <c r="HZ21">
        <v>1.0317208849299999</v>
      </c>
      <c r="IA21">
        <v>1.02975520188</v>
      </c>
      <c r="IB21">
        <v>1.02912711064</v>
      </c>
      <c r="IC21">
        <v>1.0297680893400001</v>
      </c>
      <c r="ID21">
        <v>1.0294397604800001</v>
      </c>
      <c r="IE21">
        <v>1.03118905481</v>
      </c>
      <c r="IF21">
        <v>1.03016112808</v>
      </c>
      <c r="IG21">
        <v>1.02977301541</v>
      </c>
      <c r="IH21">
        <v>1.0303611211599999</v>
      </c>
      <c r="II21">
        <v>1.03173812771</v>
      </c>
      <c r="IJ21">
        <v>1.03066412032</v>
      </c>
      <c r="IK21">
        <v>1.03131766192</v>
      </c>
      <c r="IL21">
        <v>1.0315666619199999</v>
      </c>
      <c r="IM21">
        <v>1.0304339451</v>
      </c>
      <c r="IN21">
        <v>1.0302119003100001</v>
      </c>
      <c r="IO21">
        <v>1.03107557224</v>
      </c>
      <c r="IP21">
        <v>1.0302111190200001</v>
      </c>
      <c r="IQ21">
        <v>1.03116734733</v>
      </c>
      <c r="IR21">
        <v>1.03090686238</v>
      </c>
      <c r="IS21">
        <v>1.03100012744</v>
      </c>
      <c r="IT21">
        <v>1.03120322736</v>
      </c>
      <c r="IU21">
        <v>1.02864739616</v>
      </c>
      <c r="IV21">
        <v>1.0313807911199999</v>
      </c>
      <c r="IW21">
        <v>1.0300935223500001</v>
      </c>
      <c r="IX21">
        <v>1.0280623605999999</v>
      </c>
      <c r="IY21">
        <v>1.02904506939</v>
      </c>
      <c r="IZ21">
        <v>1.0294911057</v>
      </c>
      <c r="JA21">
        <v>1.0313352139600001</v>
      </c>
      <c r="JB21">
        <v>1.0319475685099999</v>
      </c>
      <c r="JC21">
        <v>1.0299381813299999</v>
      </c>
      <c r="JD21">
        <v>1.03068651222</v>
      </c>
      <c r="JE21">
        <v>1.0325558902600001</v>
      </c>
      <c r="JF21">
        <v>1.03177677851</v>
      </c>
      <c r="JG21">
        <v>1.02913668963</v>
      </c>
      <c r="JH21">
        <v>1.03075340771</v>
      </c>
      <c r="JI21">
        <v>1.03066784774</v>
      </c>
      <c r="JJ21">
        <v>1.0303549896899999</v>
      </c>
      <c r="JK21">
        <v>1.0312323806499999</v>
      </c>
      <c r="JL21">
        <v>1.03090056997</v>
      </c>
      <c r="JM21">
        <v>1.03121564631</v>
      </c>
      <c r="JN21">
        <v>1.03099166799</v>
      </c>
      <c r="JO21">
        <v>1.03087348978</v>
      </c>
      <c r="JP21">
        <v>1.03046493621</v>
      </c>
      <c r="JQ21">
        <v>1.03193648369</v>
      </c>
      <c r="JR21">
        <v>1.0325289709200001</v>
      </c>
      <c r="JS21">
        <v>1.0322427351500001</v>
      </c>
      <c r="JT21">
        <v>1.03098182199</v>
      </c>
      <c r="JU21">
        <v>1.03098819557</v>
      </c>
      <c r="JV21">
        <v>1.03116810328</v>
      </c>
      <c r="JW21">
        <v>1.0298352485</v>
      </c>
      <c r="JX21">
        <v>1.0311021412900001</v>
      </c>
      <c r="JY21">
        <v>1.0313668996400001</v>
      </c>
      <c r="JZ21">
        <v>1.03172180047</v>
      </c>
      <c r="KA21">
        <v>1.0304217127999999</v>
      </c>
      <c r="KB21">
        <v>1.03021899776</v>
      </c>
      <c r="KC21">
        <v>1.0311685305</v>
      </c>
      <c r="KD21">
        <v>1.02976418096</v>
      </c>
      <c r="KE21">
        <v>1.0298552239900001</v>
      </c>
      <c r="KF21">
        <v>1.03060466224</v>
      </c>
      <c r="KG21">
        <v>1.0309653561500001</v>
      </c>
      <c r="KH21">
        <v>1.03165085078</v>
      </c>
      <c r="KI21">
        <v>1.03115157238</v>
      </c>
      <c r="KJ21">
        <v>1.03136766968</v>
      </c>
      <c r="KK21">
        <v>1.0311113062999999</v>
      </c>
      <c r="KL21">
        <v>1.03163630371</v>
      </c>
      <c r="KM21">
        <v>1.0301223850200001</v>
      </c>
      <c r="KN21">
        <v>1.0308361063</v>
      </c>
      <c r="KO21">
        <v>1.0297581739199999</v>
      </c>
      <c r="KP21">
        <v>1.03111377846</v>
      </c>
      <c r="KQ21">
        <v>1.02992428422</v>
      </c>
      <c r="KR21">
        <v>1.0306981453799999</v>
      </c>
      <c r="KS21">
        <v>1.03017981404</v>
      </c>
      <c r="KT21">
        <v>1.0298587559100001</v>
      </c>
      <c r="KU21">
        <v>1.0312458202999999</v>
      </c>
      <c r="KV21">
        <v>1.0326312281300001</v>
      </c>
      <c r="KW21">
        <v>1.03056781519</v>
      </c>
      <c r="KX21">
        <v>1.02931891261</v>
      </c>
      <c r="KY21">
        <v>1.03253814795</v>
      </c>
      <c r="KZ21">
        <v>1.0310412018899999</v>
      </c>
      <c r="LA21">
        <v>1.0307428992100001</v>
      </c>
      <c r="LB21">
        <v>1.0301975783799999</v>
      </c>
      <c r="LC21">
        <v>1.0302384496500001</v>
      </c>
      <c r="LD21">
        <v>1.0312520011399999</v>
      </c>
      <c r="LE21">
        <v>1.0325400166100001</v>
      </c>
      <c r="LF21">
        <v>1.0308981129499999</v>
      </c>
      <c r="LG21">
        <v>1.0315139473299999</v>
      </c>
      <c r="LH21">
        <v>1.03176701207</v>
      </c>
      <c r="LI21">
        <v>1.02978430012</v>
      </c>
      <c r="LJ21">
        <v>1.03146834304</v>
      </c>
      <c r="LK21">
        <v>1.02921438278</v>
      </c>
      <c r="LL21">
        <v>1.0305032038699999</v>
      </c>
      <c r="LM21">
        <v>1.03009827194</v>
      </c>
      <c r="LN21">
        <v>1.0310237823299999</v>
      </c>
      <c r="LO21">
        <v>1.0310188688099999</v>
      </c>
      <c r="LP21">
        <v>1.0307056165499999</v>
      </c>
      <c r="LQ21">
        <v>1.03083255859</v>
      </c>
      <c r="LR21">
        <v>1.03063577363</v>
      </c>
      <c r="LS21">
        <v>1.03325731332</v>
      </c>
      <c r="LT21">
        <v>1.0314403431600001</v>
      </c>
      <c r="LU21">
        <v>1.0328221344499999</v>
      </c>
      <c r="LV21">
        <v>1.03144880884</v>
      </c>
      <c r="LW21">
        <v>1.0311760328699999</v>
      </c>
      <c r="LX21">
        <v>1.03078368393</v>
      </c>
      <c r="LY21">
        <v>1.03147335264</v>
      </c>
      <c r="LZ21">
        <v>1.03067813953</v>
      </c>
      <c r="MA21">
        <v>1.03067224664</v>
      </c>
      <c r="MB21">
        <v>1.0293759666</v>
      </c>
      <c r="MC21">
        <v>1.03171783427</v>
      </c>
      <c r="MD21">
        <v>1.0299823959400001</v>
      </c>
      <c r="ME21">
        <v>1.0320346390799999</v>
      </c>
      <c r="MF21">
        <v>1.03112366776</v>
      </c>
      <c r="MG21">
        <v>1.03154531512</v>
      </c>
      <c r="MH21">
        <v>1.0318867518899999</v>
      </c>
      <c r="MI21">
        <v>1.03078339167</v>
      </c>
      <c r="MJ21">
        <v>1.03149684815</v>
      </c>
      <c r="MK21">
        <v>1.0314777420600001</v>
      </c>
      <c r="ML21">
        <v>1.0297903018400001</v>
      </c>
      <c r="MM21">
        <v>1.0303069782900001</v>
      </c>
      <c r="MN21">
        <v>1.0311580016799999</v>
      </c>
      <c r="MO21">
        <v>1.0310807230100001</v>
      </c>
      <c r="MP21">
        <v>1.03215948741</v>
      </c>
      <c r="MQ21">
        <v>1.03123923624</v>
      </c>
      <c r="MR21">
        <v>1.0300555415399999</v>
      </c>
      <c r="MS21">
        <v>1.03229315991</v>
      </c>
      <c r="MT21">
        <v>1.03023010784</v>
      </c>
      <c r="MU21">
        <v>1.03256327736</v>
      </c>
      <c r="MV21">
        <v>1.0322101508899999</v>
      </c>
      <c r="MW21">
        <v>1.0316699526799999</v>
      </c>
      <c r="MX21">
        <v>1.03085616967</v>
      </c>
      <c r="MY21">
        <v>1.03017351288</v>
      </c>
      <c r="MZ21">
        <v>1.0310432888000001</v>
      </c>
      <c r="NA21">
        <v>1.0333509238900001</v>
      </c>
      <c r="NB21">
        <v>1.03127573108</v>
      </c>
      <c r="NC21">
        <v>1.03178200577</v>
      </c>
      <c r="ND21">
        <v>1.0310272405000001</v>
      </c>
      <c r="NE21">
        <v>1.0316538052399999</v>
      </c>
      <c r="NF21">
        <v>1.0289924266299999</v>
      </c>
      <c r="NG21">
        <v>1.0301245816</v>
      </c>
      <c r="NH21">
        <v>1.0318615280500001</v>
      </c>
      <c r="NI21">
        <v>1.02991833969</v>
      </c>
      <c r="NJ21">
        <v>1.03233601708</v>
      </c>
      <c r="NK21">
        <v>1.0299334202099999</v>
      </c>
      <c r="NL21">
        <v>1.0301597118800001</v>
      </c>
      <c r="NM21">
        <v>1.0319716087299999</v>
      </c>
      <c r="NN21">
        <v>1.0297900217</v>
      </c>
      <c r="NO21">
        <v>1.0322641172</v>
      </c>
      <c r="NP21">
        <v>1.0306858779500001</v>
      </c>
      <c r="NQ21">
        <v>1.03115533495</v>
      </c>
      <c r="NR21">
        <v>1.03142140106</v>
      </c>
      <c r="NS21">
        <v>1.03338759993</v>
      </c>
      <c r="NT21">
        <v>1.03089185651</v>
      </c>
      <c r="NU21">
        <v>1.0322916415100001</v>
      </c>
      <c r="NV21">
        <v>1.03052627826</v>
      </c>
      <c r="NW21">
        <v>1.02961310356</v>
      </c>
      <c r="NX21">
        <v>1.0314108119300001</v>
      </c>
      <c r="NY21">
        <v>1.0306333320800001</v>
      </c>
      <c r="NZ21">
        <v>1.0298774988199999</v>
      </c>
      <c r="OA21">
        <v>1.03026028443</v>
      </c>
      <c r="OB21">
        <v>1.03132095207</v>
      </c>
      <c r="OC21">
        <v>1.0321106447799999</v>
      </c>
      <c r="OD21">
        <v>1.0316645144300001</v>
      </c>
      <c r="OE21">
        <v>1.03194455804</v>
      </c>
      <c r="OF21">
        <v>1.0308875478899999</v>
      </c>
      <c r="OG21">
        <v>1.0312865409</v>
      </c>
      <c r="OH21">
        <v>1.03055912304</v>
      </c>
      <c r="OI21">
        <v>1.0292846610799999</v>
      </c>
      <c r="OJ21">
        <v>1.0319540122499999</v>
      </c>
      <c r="OK21">
        <v>1.03062277432</v>
      </c>
      <c r="OL21">
        <v>1.0302626378499999</v>
      </c>
      <c r="OM21">
        <v>1.0306111255299999</v>
      </c>
      <c r="ON21">
        <v>1.0321889452399999</v>
      </c>
      <c r="OO21">
        <v>1.0304147354199999</v>
      </c>
      <c r="OP21">
        <v>1.0307633599099999</v>
      </c>
      <c r="OQ21">
        <v>1.0344938294099999</v>
      </c>
      <c r="OR21">
        <v>1.0326345134599999</v>
      </c>
      <c r="OS21">
        <v>1.03067004831</v>
      </c>
      <c r="OT21">
        <v>1.0331544125800001</v>
      </c>
      <c r="OU21">
        <v>1.0327794780599999</v>
      </c>
      <c r="OV21">
        <v>1.03134304705</v>
      </c>
      <c r="OW21">
        <v>1.0309187752</v>
      </c>
      <c r="OX21">
        <v>1.0309598787300001</v>
      </c>
      <c r="OY21">
        <v>1.0329380055199999</v>
      </c>
      <c r="OZ21">
        <v>1.0320435531700001</v>
      </c>
      <c r="PA21">
        <v>1.03381236018</v>
      </c>
      <c r="PB21">
        <v>1.03172036547</v>
      </c>
      <c r="PC21">
        <v>1.0325083526600001</v>
      </c>
      <c r="PD21">
        <v>1.0307356375800001</v>
      </c>
      <c r="PE21">
        <v>1.0317402250400001</v>
      </c>
      <c r="PF21">
        <v>1.02793779364</v>
      </c>
      <c r="PG21">
        <v>1.03254865508</v>
      </c>
      <c r="PH21">
        <v>1.0318120452499999</v>
      </c>
      <c r="PI21">
        <v>1.03127382298</v>
      </c>
      <c r="PJ21">
        <v>1.0319639298800001</v>
      </c>
      <c r="PK21">
        <v>1.0301780114100001</v>
      </c>
      <c r="PL21">
        <v>1.0314968172000001</v>
      </c>
      <c r="PM21">
        <v>1.0317342567800001</v>
      </c>
      <c r="PN21">
        <v>1.0303913529299999</v>
      </c>
      <c r="PO21">
        <v>1.0314143286599999</v>
      </c>
      <c r="PP21">
        <v>1.03081055522</v>
      </c>
      <c r="PQ21">
        <v>1.0313708989599999</v>
      </c>
      <c r="PR21">
        <v>1.03132365188</v>
      </c>
      <c r="PS21">
        <v>1.0301380305700001</v>
      </c>
      <c r="PT21">
        <v>1.0281296768699999</v>
      </c>
      <c r="PU21">
        <v>1.03150901818</v>
      </c>
      <c r="PV21">
        <v>1.0317433143800001</v>
      </c>
      <c r="PW21">
        <v>1.03174161168</v>
      </c>
      <c r="PX21">
        <v>1.0322974496299999</v>
      </c>
      <c r="PY21">
        <v>1.0337292597000001</v>
      </c>
      <c r="PZ21">
        <v>1.0308725302099999</v>
      </c>
      <c r="QA21">
        <v>1.0330982907599999</v>
      </c>
      <c r="QB21">
        <v>1.03236579981</v>
      </c>
      <c r="QC21">
        <v>1.03054500805</v>
      </c>
      <c r="QD21">
        <v>1.0292074416300001</v>
      </c>
      <c r="QE21">
        <v>1.03171379574</v>
      </c>
      <c r="QF21">
        <v>1.0285906310499999</v>
      </c>
      <c r="QG21">
        <v>1.0320570835</v>
      </c>
      <c r="QH21">
        <v>1.0306739087100001</v>
      </c>
      <c r="QI21">
        <v>1.02993581826</v>
      </c>
      <c r="QJ21">
        <v>1.02755736972</v>
      </c>
      <c r="QK21">
        <v>1.03110411573</v>
      </c>
      <c r="QL21">
        <v>1.0325980479900001</v>
      </c>
      <c r="QM21">
        <v>1.0321481053699999</v>
      </c>
      <c r="QN21">
        <v>1.0319524415300001</v>
      </c>
      <c r="QO21">
        <v>1.0303839942699999</v>
      </c>
      <c r="QP21">
        <v>1.03001358134</v>
      </c>
      <c r="QQ21">
        <v>1.0325224465</v>
      </c>
      <c r="QR21">
        <v>1.0310636957699999</v>
      </c>
      <c r="QS21">
        <v>1.0309919462799999</v>
      </c>
      <c r="QT21">
        <v>1.0325149762900001</v>
      </c>
      <c r="QU21">
        <v>1.02986587463</v>
      </c>
      <c r="QV21">
        <v>1.0312454518600001</v>
      </c>
      <c r="QW21">
        <v>1.03278577721</v>
      </c>
      <c r="QX21">
        <v>1.0324821450799999</v>
      </c>
      <c r="QY21">
        <v>1.0331925635500001</v>
      </c>
      <c r="QZ21">
        <v>1.03117368078</v>
      </c>
      <c r="RA21">
        <v>1.0309010912200001</v>
      </c>
      <c r="RB21">
        <v>1.0314666860099999</v>
      </c>
      <c r="RC21">
        <v>1.0325285739400001</v>
      </c>
      <c r="RD21">
        <v>1.0302646608699999</v>
      </c>
      <c r="RE21">
        <v>1.0326877216499999</v>
      </c>
      <c r="RF21">
        <v>1.0300012679699999</v>
      </c>
      <c r="RG21">
        <v>1.0332375445199999</v>
      </c>
      <c r="RH21">
        <v>1.03302810362</v>
      </c>
      <c r="RI21">
        <v>1.03371011124</v>
      </c>
      <c r="RJ21">
        <v>1.0300609455500001</v>
      </c>
      <c r="RK21">
        <v>1.03127249695</v>
      </c>
      <c r="RL21">
        <v>1.0304085651399999</v>
      </c>
      <c r="RM21">
        <v>1.0310960313599999</v>
      </c>
      <c r="RN21">
        <v>1.0327720361899999</v>
      </c>
      <c r="RO21">
        <v>1.0309040887400001</v>
      </c>
      <c r="RP21">
        <v>1.03155339817</v>
      </c>
      <c r="RQ21">
        <v>1.02962444467</v>
      </c>
      <c r="RR21">
        <v>1.03208219696</v>
      </c>
      <c r="RS21">
        <v>1.0297942527799999</v>
      </c>
      <c r="RT21">
        <v>1.0339961224300001</v>
      </c>
      <c r="RU21">
        <v>1.0306913445000001</v>
      </c>
      <c r="RV21">
        <v>1.0317517763399999</v>
      </c>
      <c r="RW21">
        <v>1.03293747566</v>
      </c>
      <c r="RX21">
        <v>1.03052827475</v>
      </c>
      <c r="RY21">
        <v>1.0330227298900001</v>
      </c>
      <c r="RZ21">
        <v>1.0313402491899999</v>
      </c>
      <c r="SA21">
        <v>1.0330427332200001</v>
      </c>
      <c r="SB21">
        <v>1.02999804604</v>
      </c>
      <c r="SC21">
        <v>1.0323436482499999</v>
      </c>
      <c r="SD21">
        <v>1.03227129032</v>
      </c>
      <c r="SE21">
        <v>1.0337163874299999</v>
      </c>
      <c r="SF21">
        <v>1.03056915992</v>
      </c>
      <c r="SG21">
        <v>1.0311753691200001</v>
      </c>
      <c r="SH21">
        <v>1.0309050177800001</v>
      </c>
      <c r="SI21">
        <v>1.0313577306599999</v>
      </c>
      <c r="SJ21">
        <v>1.02985811838</v>
      </c>
    </row>
    <row r="22" spans="1:504" x14ac:dyDescent="0.25">
      <c r="A22" t="s">
        <v>0</v>
      </c>
      <c r="B22" t="b">
        <f t="shared" si="0"/>
        <v>0</v>
      </c>
      <c r="C22" t="s">
        <v>1</v>
      </c>
      <c r="D22">
        <v>7</v>
      </c>
      <c r="E22">
        <v>0.475795446447</v>
      </c>
      <c r="F22">
        <v>0.29487986256400001</v>
      </c>
      <c r="G22">
        <v>0.30517247196000002</v>
      </c>
      <c r="H22">
        <v>0.190395606962</v>
      </c>
      <c r="I22">
        <v>0.12892125100999999</v>
      </c>
      <c r="J22">
        <v>0.145762451145</v>
      </c>
      <c r="K22">
        <v>7.4175571671699997E-2</v>
      </c>
      <c r="L22">
        <v>5.2576379487000002E-2</v>
      </c>
      <c r="M22">
        <v>6.9838194844400001E-2</v>
      </c>
      <c r="N22">
        <v>2.7764532555500002E-2</v>
      </c>
      <c r="O22">
        <v>3.3240158680300003E-2</v>
      </c>
      <c r="P22">
        <v>5.96638067392E-2</v>
      </c>
      <c r="Q22">
        <v>2.7777622311800001E-2</v>
      </c>
      <c r="R22">
        <v>1.6698488207000001E-2</v>
      </c>
      <c r="S22">
        <v>1.8942359819400002E-2</v>
      </c>
      <c r="T22">
        <v>7.6462648887499996E-3</v>
      </c>
      <c r="U22">
        <v>8.66931602431E-3</v>
      </c>
      <c r="V22">
        <v>1.5389981257499999E-2</v>
      </c>
      <c r="W22">
        <v>1.0676712456E-2</v>
      </c>
      <c r="X22">
        <v>6.6288124598600003E-3</v>
      </c>
      <c r="Y22">
        <v>7.8437162263300005E-3</v>
      </c>
      <c r="Z22">
        <v>7.0990367440300003E-3</v>
      </c>
      <c r="AA22">
        <v>6.8137023382999996E-3</v>
      </c>
      <c r="AB22">
        <v>6.5037208211999997E-3</v>
      </c>
      <c r="AC22">
        <v>7.7252369561199999E-3</v>
      </c>
      <c r="AD22">
        <v>5.2593246918799996E-3</v>
      </c>
      <c r="AE22">
        <v>4.8641506463599996E-3</v>
      </c>
      <c r="AF22">
        <v>5.5150088750600002E-3</v>
      </c>
      <c r="AG22">
        <v>5.6094164021099997E-3</v>
      </c>
      <c r="AH22">
        <v>8.30012723786E-3</v>
      </c>
      <c r="AI22">
        <v>9.6592020961800001E-3</v>
      </c>
      <c r="AJ22">
        <v>4.3251163531699997E-3</v>
      </c>
      <c r="AK22">
        <v>6.2827996369300004E-3</v>
      </c>
      <c r="AL22">
        <v>4.8369637470700002E-3</v>
      </c>
      <c r="AM22">
        <v>4.9002861710099998E-3</v>
      </c>
      <c r="AN22">
        <v>5.4225215699099999E-3</v>
      </c>
      <c r="AO22">
        <v>4.3867183713300001E-3</v>
      </c>
      <c r="AP22">
        <v>4.2511374251499997E-3</v>
      </c>
      <c r="AQ22">
        <v>4.4375817461899999E-3</v>
      </c>
      <c r="AR22">
        <v>3.9227307673499997E-3</v>
      </c>
      <c r="AS22">
        <v>7.3800016274899998E-3</v>
      </c>
      <c r="AT22">
        <v>3.76136742648E-3</v>
      </c>
      <c r="AU22">
        <v>3.7500997242900002E-3</v>
      </c>
      <c r="AV22">
        <v>5.0831922612000003E-3</v>
      </c>
      <c r="AW22">
        <v>5.47589405684E-3</v>
      </c>
      <c r="AX22">
        <v>3.4120143771899998E-3</v>
      </c>
      <c r="AY22">
        <v>3.4858941125499999E-3</v>
      </c>
      <c r="AZ22">
        <v>3.9396173472800002E-3</v>
      </c>
      <c r="BA22">
        <v>3.3412895920599999E-3</v>
      </c>
      <c r="BB22">
        <v>8.1017503614999997E-3</v>
      </c>
      <c r="BC22">
        <v>3.45627753994E-3</v>
      </c>
      <c r="BD22">
        <v>3.1775743737900001E-3</v>
      </c>
      <c r="BE22">
        <v>3.1543923234399998E-3</v>
      </c>
      <c r="BF22">
        <v>2.9919316087199999E-3</v>
      </c>
      <c r="BG22">
        <v>5.3609741797899998E-3</v>
      </c>
      <c r="BH22">
        <v>3.4169300387700001E-3</v>
      </c>
      <c r="BI22">
        <v>3.1255184197499998E-3</v>
      </c>
      <c r="BJ22">
        <v>3.1329386947699998E-3</v>
      </c>
      <c r="BK22">
        <v>3.2538953697299998E-3</v>
      </c>
      <c r="BL22">
        <v>3.7230167828700002E-3</v>
      </c>
      <c r="BM22">
        <v>3.0593330908499998E-3</v>
      </c>
      <c r="BN22">
        <v>3.1607285459299998E-3</v>
      </c>
      <c r="BO22">
        <v>3.2370503802299998E-3</v>
      </c>
      <c r="BP22">
        <v>2.9823313745299999E-3</v>
      </c>
      <c r="BQ22">
        <v>2.9269281037299999E-3</v>
      </c>
      <c r="BR22">
        <v>2.93683178139E-3</v>
      </c>
      <c r="BS22">
        <v>2.9201577394999999E-3</v>
      </c>
      <c r="BT22">
        <v>3.0510701161899998E-3</v>
      </c>
      <c r="BU22">
        <v>2.8324850458399998E-3</v>
      </c>
      <c r="BV22">
        <v>3.22635491066E-3</v>
      </c>
      <c r="BW22">
        <v>3.2402661066600002E-3</v>
      </c>
      <c r="BX22">
        <v>2.7680086558200001E-3</v>
      </c>
      <c r="BY22">
        <v>2.9606183568599998E-3</v>
      </c>
      <c r="BZ22">
        <v>2.82811326265E-3</v>
      </c>
      <c r="CA22">
        <v>2.8454396095800001E-3</v>
      </c>
      <c r="CB22">
        <v>2.6972312962300002E-3</v>
      </c>
      <c r="CC22">
        <v>2.8557931291999998E-3</v>
      </c>
      <c r="CD22">
        <v>2.70456425183E-3</v>
      </c>
      <c r="CE22">
        <v>3.0216389568400001E-3</v>
      </c>
      <c r="CF22">
        <v>2.6124505763799998E-3</v>
      </c>
      <c r="CG22">
        <v>3.0756286594500002E-3</v>
      </c>
      <c r="CH22">
        <v>2.5068899357399998E-3</v>
      </c>
      <c r="CI22">
        <v>2.6937799862999999E-3</v>
      </c>
      <c r="CJ22">
        <v>2.5676059809699998E-3</v>
      </c>
      <c r="CK22">
        <v>2.5739475153300001E-3</v>
      </c>
      <c r="CL22">
        <v>2.7884252350200002E-3</v>
      </c>
      <c r="CM22">
        <v>2.5416606469499999E-3</v>
      </c>
      <c r="CN22">
        <v>2.6928661783000001E-3</v>
      </c>
      <c r="CO22">
        <v>2.6404273757599998E-3</v>
      </c>
      <c r="CP22">
        <v>2.4234450565199998E-3</v>
      </c>
      <c r="CQ22">
        <v>2.8853736471299999E-3</v>
      </c>
      <c r="CR22">
        <v>2.4604700829799998E-3</v>
      </c>
      <c r="CS22">
        <v>2.4448664332900002E-3</v>
      </c>
      <c r="CT22">
        <v>2.7004886645700002E-3</v>
      </c>
      <c r="CU22">
        <v>2.3778432626E-3</v>
      </c>
      <c r="CV22">
        <v>2.7651148136100001E-3</v>
      </c>
      <c r="CW22">
        <v>2.34369298563E-3</v>
      </c>
      <c r="CX22">
        <v>2.3800113610100001E-3</v>
      </c>
      <c r="CY22">
        <v>2.3844937410000002E-3</v>
      </c>
      <c r="CZ22">
        <v>2.3224037422299999E-3</v>
      </c>
      <c r="DA22">
        <v>2.3188659422599999E-3</v>
      </c>
      <c r="DB22">
        <v>2.34511347591E-3</v>
      </c>
      <c r="DC22">
        <v>2.3056325812700002E-3</v>
      </c>
      <c r="DD22">
        <v>2.29714739479E-3</v>
      </c>
      <c r="DE22">
        <v>2.29433123026E-3</v>
      </c>
      <c r="DF22">
        <v>2.3030637072799999E-3</v>
      </c>
      <c r="DG22">
        <v>2.25241039549E-3</v>
      </c>
      <c r="DH22">
        <v>2.2557244335299998E-3</v>
      </c>
      <c r="DI22">
        <v>2.4325249223400001E-3</v>
      </c>
      <c r="DJ22">
        <v>2.3210017624999998E-3</v>
      </c>
      <c r="DK22">
        <v>2.2889974294999999E-3</v>
      </c>
      <c r="DL22">
        <v>2.4035687054900002E-3</v>
      </c>
      <c r="DM22">
        <v>2.2256857875100002E-3</v>
      </c>
      <c r="DN22">
        <v>2.4959607152000001E-3</v>
      </c>
      <c r="DO22">
        <v>2.24446591144E-3</v>
      </c>
      <c r="DP22">
        <v>2.1317706175300001E-3</v>
      </c>
      <c r="DQ22">
        <v>2.2360704771800001E-3</v>
      </c>
      <c r="DR22">
        <v>2.7710266500899998E-3</v>
      </c>
      <c r="DS22">
        <v>2.46401347144E-3</v>
      </c>
      <c r="DT22">
        <v>2.1183904013799999E-3</v>
      </c>
      <c r="DU22">
        <v>2.2333419870700002E-3</v>
      </c>
      <c r="DV22">
        <v>2.03082364487E-3</v>
      </c>
      <c r="DW22">
        <v>2.12403911883E-3</v>
      </c>
      <c r="DX22">
        <v>2.13405310216E-3</v>
      </c>
      <c r="DY22">
        <v>2.1144306187599999E-3</v>
      </c>
      <c r="DZ22">
        <v>2.1601079555E-3</v>
      </c>
      <c r="EA22">
        <v>2.1412944100500002E-3</v>
      </c>
      <c r="EB22">
        <v>2.05549278941E-3</v>
      </c>
      <c r="EC22">
        <v>2.1321558048399999E-3</v>
      </c>
      <c r="ED22">
        <v>2.1035828237699998E-3</v>
      </c>
      <c r="EE22">
        <v>2.2080844521500001E-3</v>
      </c>
      <c r="EF22">
        <v>2.1045569016200001E-3</v>
      </c>
      <c r="EG22">
        <v>2.04808964232E-3</v>
      </c>
      <c r="EH22">
        <v>2.1126577074599999E-3</v>
      </c>
      <c r="EI22">
        <v>2.0817606076099998E-3</v>
      </c>
      <c r="EJ22">
        <v>2.2221088288400001E-3</v>
      </c>
      <c r="EK22">
        <v>2.17261098568E-3</v>
      </c>
      <c r="EL22">
        <v>2.0167605075599999E-3</v>
      </c>
      <c r="EM22">
        <v>1.99052314795E-3</v>
      </c>
      <c r="EN22">
        <v>2.0136514128499998E-3</v>
      </c>
      <c r="EO22">
        <v>1.9973198895200002E-3</v>
      </c>
      <c r="EP22">
        <v>2.1662039505900002E-3</v>
      </c>
      <c r="EQ22">
        <v>2.0939658511099999E-3</v>
      </c>
      <c r="ER22">
        <v>1.9408816207999999E-3</v>
      </c>
      <c r="ES22">
        <v>1.98550312988E-3</v>
      </c>
      <c r="ET22">
        <v>2.0038267985699998E-3</v>
      </c>
      <c r="EU22">
        <v>1.8848566005899999E-3</v>
      </c>
      <c r="EV22">
        <v>1.9619903868500002E-3</v>
      </c>
      <c r="EW22">
        <v>1.8995163622200001E-3</v>
      </c>
      <c r="EX22">
        <v>1.8769746308500001E-3</v>
      </c>
      <c r="EY22">
        <v>1.94003008193E-3</v>
      </c>
      <c r="EZ22">
        <v>1.9538492943899999E-3</v>
      </c>
      <c r="FA22">
        <v>1.9050651813999999E-3</v>
      </c>
      <c r="FB22">
        <v>1.8723487945700001E-3</v>
      </c>
      <c r="FC22">
        <v>1.86773013442E-3</v>
      </c>
      <c r="FD22">
        <v>1.93009565494E-3</v>
      </c>
      <c r="FE22">
        <v>1.88507830288E-3</v>
      </c>
      <c r="FF22">
        <v>1.91162133527E-3</v>
      </c>
      <c r="FG22">
        <v>1.8725654188499999E-3</v>
      </c>
      <c r="FH22">
        <v>1.8734502969999999E-3</v>
      </c>
      <c r="FI22">
        <v>1.8271011165900001E-3</v>
      </c>
      <c r="FJ22">
        <v>1.79054982607E-3</v>
      </c>
      <c r="FK22">
        <v>1.8133707605799999E-3</v>
      </c>
      <c r="FL22">
        <v>1.8135645833100001E-3</v>
      </c>
      <c r="FM22">
        <v>1.8431714044100001E-3</v>
      </c>
      <c r="FN22">
        <v>1.9362242583400001E-3</v>
      </c>
      <c r="FO22">
        <v>1.8609942238599999E-3</v>
      </c>
      <c r="FP22">
        <v>1.93713384876E-3</v>
      </c>
      <c r="FQ22">
        <v>1.7911412226199999E-3</v>
      </c>
      <c r="FR22">
        <v>1.7875146918600001E-3</v>
      </c>
      <c r="FS22">
        <v>1.9005710195500001E-3</v>
      </c>
      <c r="FT22">
        <v>1.8271081077200001E-3</v>
      </c>
      <c r="FU22">
        <v>1.8455132208800001E-3</v>
      </c>
      <c r="FV22">
        <v>1.8237800702200001E-3</v>
      </c>
      <c r="FW22">
        <v>1.77910931955E-3</v>
      </c>
      <c r="FX22">
        <v>1.79482390238E-3</v>
      </c>
      <c r="FY22">
        <v>1.76527836709E-3</v>
      </c>
      <c r="FZ22">
        <v>1.7310468557E-3</v>
      </c>
      <c r="GA22">
        <v>1.70418075743E-3</v>
      </c>
      <c r="GB22">
        <v>1.72729208303E-3</v>
      </c>
      <c r="GC22">
        <v>1.7491494532700001E-3</v>
      </c>
      <c r="GD22">
        <v>1.7142741631899999E-3</v>
      </c>
      <c r="GE22">
        <v>1.7339734154E-3</v>
      </c>
      <c r="GF22">
        <v>1.70661357317E-3</v>
      </c>
      <c r="GG22">
        <v>1.71350011624E-3</v>
      </c>
      <c r="GH22">
        <v>1.7202586750900001E-3</v>
      </c>
      <c r="GI22">
        <v>1.7090415780400001E-3</v>
      </c>
      <c r="GJ22">
        <v>1.7440497969199999E-3</v>
      </c>
      <c r="GK22">
        <v>1.79390676599E-3</v>
      </c>
      <c r="GL22">
        <v>1.7386005696800001E-3</v>
      </c>
      <c r="GM22">
        <v>1.75029629969E-3</v>
      </c>
      <c r="GN22">
        <v>1.69488042986E-3</v>
      </c>
      <c r="GO22">
        <v>1.77072213834E-3</v>
      </c>
      <c r="GP22">
        <v>1.68191273947E-3</v>
      </c>
      <c r="GQ22">
        <v>1.7192244418700001E-3</v>
      </c>
      <c r="GR22">
        <v>1.6863894290499999E-3</v>
      </c>
      <c r="GS22">
        <v>1.6774775168800001E-3</v>
      </c>
      <c r="GT22">
        <v>1.8085983256099999E-3</v>
      </c>
      <c r="GU22">
        <v>1.6892671207800001E-3</v>
      </c>
      <c r="GV22">
        <v>1.6677253310899999E-3</v>
      </c>
      <c r="GW22">
        <v>1.65047784874E-3</v>
      </c>
      <c r="GX22">
        <v>1.64440616107E-3</v>
      </c>
      <c r="GY22">
        <v>1.64176167703E-3</v>
      </c>
      <c r="GZ22">
        <v>1.6458283151699999E-3</v>
      </c>
      <c r="HA22">
        <v>1.64484829019E-3</v>
      </c>
      <c r="HB22">
        <v>1.6540955237E-3</v>
      </c>
      <c r="HC22">
        <v>1.65367333521E-3</v>
      </c>
      <c r="HD22">
        <v>1.62165350645E-3</v>
      </c>
      <c r="HE22">
        <v>1.6287275948499999E-3</v>
      </c>
      <c r="HF22">
        <v>1.63687339571E-3</v>
      </c>
      <c r="HG22">
        <v>1.6219921594599999E-3</v>
      </c>
      <c r="HH22">
        <v>1.6258702407E-3</v>
      </c>
      <c r="HI22">
        <v>1.5958748820899999E-3</v>
      </c>
      <c r="HJ22">
        <v>1.60459373586E-3</v>
      </c>
      <c r="HK22">
        <v>1.6123068306200001E-3</v>
      </c>
      <c r="HL22">
        <v>1.6714957551599999E-3</v>
      </c>
      <c r="HM22">
        <v>1.58999988446E-3</v>
      </c>
      <c r="HN22">
        <v>1.5775551996400001E-3</v>
      </c>
      <c r="HO22">
        <v>1.5885803220800001E-3</v>
      </c>
      <c r="HP22">
        <v>1.6080085765299999E-3</v>
      </c>
      <c r="HQ22">
        <v>1.5855090391899999E-3</v>
      </c>
      <c r="HR22">
        <v>1.55397714012E-3</v>
      </c>
      <c r="HS22">
        <v>1.5766476337100001E-3</v>
      </c>
      <c r="HT22">
        <v>1.5709700115999999E-3</v>
      </c>
      <c r="HU22">
        <v>1.5555177684800001E-3</v>
      </c>
      <c r="HV22">
        <v>1.5546572077000001E-3</v>
      </c>
      <c r="HW22">
        <v>1.5750969100999999E-3</v>
      </c>
      <c r="HX22">
        <v>1.57198400464E-3</v>
      </c>
      <c r="HY22">
        <v>1.5601429276000001E-3</v>
      </c>
      <c r="HZ22">
        <v>1.5552048492699999E-3</v>
      </c>
      <c r="IA22">
        <v>1.55825400015E-3</v>
      </c>
      <c r="IB22">
        <v>1.5336656302899999E-3</v>
      </c>
      <c r="IC22">
        <v>1.5321835747500001E-3</v>
      </c>
      <c r="ID22">
        <v>1.54523861423E-3</v>
      </c>
      <c r="IE22">
        <v>1.53113014957E-3</v>
      </c>
      <c r="IF22">
        <v>1.5765922523900001E-3</v>
      </c>
      <c r="IG22">
        <v>1.53437151629E-3</v>
      </c>
      <c r="IH22">
        <v>1.5752793231899999E-3</v>
      </c>
      <c r="II22">
        <v>1.58209507332E-3</v>
      </c>
      <c r="IJ22">
        <v>1.54150380455E-3</v>
      </c>
      <c r="IK22">
        <v>1.5098688449400001E-3</v>
      </c>
      <c r="IL22">
        <v>1.50436892878E-3</v>
      </c>
      <c r="IM22">
        <v>1.5105921312600001E-3</v>
      </c>
      <c r="IN22">
        <v>1.5098155772700001E-3</v>
      </c>
      <c r="IO22">
        <v>1.5051700426999999E-3</v>
      </c>
      <c r="IP22">
        <v>1.4805676062E-3</v>
      </c>
      <c r="IQ22">
        <v>1.4932359552500001E-3</v>
      </c>
      <c r="IR22">
        <v>1.5254775542999999E-3</v>
      </c>
      <c r="IS22">
        <v>1.53246459138E-3</v>
      </c>
      <c r="IT22">
        <v>1.5001258558900001E-3</v>
      </c>
      <c r="IU22">
        <v>1.4878150063E-3</v>
      </c>
      <c r="IV22">
        <v>1.47272329345E-3</v>
      </c>
      <c r="IW22">
        <v>1.46895366334E-3</v>
      </c>
      <c r="IX22">
        <v>1.6067380200299999E-3</v>
      </c>
      <c r="IY22">
        <v>1.4589624302800001E-3</v>
      </c>
      <c r="IZ22">
        <v>1.45042783823E-3</v>
      </c>
      <c r="JA22">
        <v>1.4635378609599999E-3</v>
      </c>
      <c r="JB22">
        <v>1.4582555418599999E-3</v>
      </c>
      <c r="JC22">
        <v>1.46524908023E-3</v>
      </c>
      <c r="JD22">
        <v>1.4704982406499999E-3</v>
      </c>
      <c r="JE22">
        <v>1.45345705822E-3</v>
      </c>
      <c r="JF22">
        <v>1.57591574726E-3</v>
      </c>
      <c r="JG22">
        <v>1.4515164847199999E-3</v>
      </c>
      <c r="JH22">
        <v>1.49630021846E-3</v>
      </c>
      <c r="JI22">
        <v>1.4709966851499999E-3</v>
      </c>
      <c r="JJ22">
        <v>1.4260856263900001E-3</v>
      </c>
      <c r="JK22">
        <v>1.4393756916E-3</v>
      </c>
      <c r="JL22">
        <v>1.41610094733E-3</v>
      </c>
      <c r="JM22">
        <v>1.4414239518499999E-3</v>
      </c>
      <c r="JN22">
        <v>1.4582958777E-3</v>
      </c>
      <c r="JO22">
        <v>1.4358667889100001E-3</v>
      </c>
      <c r="JP22">
        <v>1.4593487156699999E-3</v>
      </c>
      <c r="JQ22">
        <v>1.42301554097E-3</v>
      </c>
      <c r="JR22">
        <v>1.42650189276E-3</v>
      </c>
      <c r="JS22">
        <v>1.43174501464E-3</v>
      </c>
      <c r="JT22">
        <v>1.4683503793999999E-3</v>
      </c>
      <c r="JU22">
        <v>1.3971225849599999E-3</v>
      </c>
      <c r="JV22">
        <v>1.42436965945E-3</v>
      </c>
      <c r="JW22">
        <v>1.4856530115500001E-3</v>
      </c>
      <c r="JX22">
        <v>1.42218780351E-3</v>
      </c>
      <c r="JY22">
        <v>1.4184072242699999E-3</v>
      </c>
      <c r="JZ22">
        <v>1.42934504275E-3</v>
      </c>
      <c r="KA22">
        <v>1.39577184646E-3</v>
      </c>
      <c r="KB22">
        <v>1.4003392500799999E-3</v>
      </c>
      <c r="KC22">
        <v>1.3926266721899999E-3</v>
      </c>
      <c r="KD22">
        <v>1.36931920672E-3</v>
      </c>
      <c r="KE22">
        <v>1.41744221018E-3</v>
      </c>
      <c r="KF22">
        <v>1.3844529651600001E-3</v>
      </c>
      <c r="KG22">
        <v>1.3745760620599999E-3</v>
      </c>
      <c r="KH22">
        <v>1.3851112298899999E-3</v>
      </c>
      <c r="KI22">
        <v>1.3871493344699999E-3</v>
      </c>
      <c r="KJ22">
        <v>1.3539597291000001E-3</v>
      </c>
      <c r="KK22">
        <v>1.41478414252E-3</v>
      </c>
      <c r="KL22">
        <v>1.3668190753E-3</v>
      </c>
      <c r="KM22">
        <v>1.4165988674400001E-3</v>
      </c>
      <c r="KN22">
        <v>1.3697038008E-3</v>
      </c>
      <c r="KO22">
        <v>1.36673903547E-3</v>
      </c>
      <c r="KP22">
        <v>1.3656921876400001E-3</v>
      </c>
      <c r="KQ22">
        <v>1.3555881059699999E-3</v>
      </c>
      <c r="KR22">
        <v>1.3613489218799999E-3</v>
      </c>
      <c r="KS22">
        <v>1.37938477066E-3</v>
      </c>
      <c r="KT22">
        <v>1.3511024550200001E-3</v>
      </c>
      <c r="KU22">
        <v>1.3553721551399999E-3</v>
      </c>
      <c r="KV22">
        <v>1.35002871691E-3</v>
      </c>
      <c r="KW22">
        <v>1.37672973999E-3</v>
      </c>
      <c r="KX22">
        <v>1.3496760777999999E-3</v>
      </c>
      <c r="KY22">
        <v>1.34555056465E-3</v>
      </c>
      <c r="KZ22">
        <v>1.36038924873E-3</v>
      </c>
      <c r="LA22">
        <v>1.3299045009199999E-3</v>
      </c>
      <c r="LB22">
        <v>1.33101290216E-3</v>
      </c>
      <c r="LC22">
        <v>1.3411931105800001E-3</v>
      </c>
      <c r="LD22">
        <v>1.33805866878E-3</v>
      </c>
      <c r="LE22">
        <v>1.3393416316099999E-3</v>
      </c>
      <c r="LF22">
        <v>1.3234580704199999E-3</v>
      </c>
      <c r="LG22">
        <v>1.36753760229E-3</v>
      </c>
      <c r="LH22">
        <v>1.3406677715E-3</v>
      </c>
      <c r="LI22">
        <v>1.31070570511E-3</v>
      </c>
      <c r="LJ22">
        <v>1.31008005208E-3</v>
      </c>
      <c r="LK22">
        <v>1.31725990831E-3</v>
      </c>
      <c r="LL22">
        <v>1.3887976350700001E-3</v>
      </c>
      <c r="LM22">
        <v>1.31276970324E-3</v>
      </c>
      <c r="LN22">
        <v>1.3148412157400001E-3</v>
      </c>
      <c r="LO22">
        <v>1.3199744430599999E-3</v>
      </c>
      <c r="LP22">
        <v>1.34633761033E-3</v>
      </c>
      <c r="LQ22">
        <v>1.3537540890899999E-3</v>
      </c>
      <c r="LR22">
        <v>1.2962638774199999E-3</v>
      </c>
      <c r="LS22">
        <v>1.2995788248200001E-3</v>
      </c>
      <c r="LT22">
        <v>1.3088905495999999E-3</v>
      </c>
      <c r="LU22">
        <v>1.3068595282899999E-3</v>
      </c>
      <c r="LV22">
        <v>1.30575705077E-3</v>
      </c>
      <c r="LW22">
        <v>1.31477448638E-3</v>
      </c>
      <c r="LX22">
        <v>1.3076176530299999E-3</v>
      </c>
      <c r="LY22">
        <v>1.29454915395E-3</v>
      </c>
      <c r="LZ22">
        <v>1.2945298984399999E-3</v>
      </c>
      <c r="MA22">
        <v>1.29337355173E-3</v>
      </c>
      <c r="MB22">
        <v>1.2823716013800001E-3</v>
      </c>
      <c r="MC22">
        <v>1.2881020195199999E-3</v>
      </c>
      <c r="MD22">
        <v>1.27840129648E-3</v>
      </c>
      <c r="ME22">
        <v>1.29453332385E-3</v>
      </c>
      <c r="MF22">
        <v>1.29165116645E-3</v>
      </c>
      <c r="MG22">
        <v>1.2715550435300001E-3</v>
      </c>
      <c r="MH22">
        <v>1.27209794853E-3</v>
      </c>
      <c r="MI22">
        <v>1.26453849475E-3</v>
      </c>
      <c r="MJ22">
        <v>1.2936773644399999E-3</v>
      </c>
      <c r="MK22">
        <v>1.2771759175399999E-3</v>
      </c>
      <c r="ML22">
        <v>1.2749656189799999E-3</v>
      </c>
      <c r="MM22">
        <v>1.2713670552300001E-3</v>
      </c>
      <c r="MN22">
        <v>1.28578598838E-3</v>
      </c>
      <c r="MO22">
        <v>1.2587316745800001E-3</v>
      </c>
      <c r="MP22">
        <v>1.2627224906899999E-3</v>
      </c>
      <c r="MQ22">
        <v>1.2569094088499999E-3</v>
      </c>
      <c r="MR22">
        <v>1.2589205095700001E-3</v>
      </c>
      <c r="MS22">
        <v>1.26171852106E-3</v>
      </c>
      <c r="MT22">
        <v>1.2575861447900001E-3</v>
      </c>
      <c r="MU22">
        <v>1.2514998065699999E-3</v>
      </c>
      <c r="MV22">
        <v>1.2524267182E-3</v>
      </c>
      <c r="MW22">
        <v>1.2591650331300001E-3</v>
      </c>
      <c r="MX22">
        <v>1.24735523118E-3</v>
      </c>
      <c r="MY22">
        <v>1.24988273586E-3</v>
      </c>
      <c r="MZ22">
        <v>1.26275802743E-3</v>
      </c>
      <c r="NA22">
        <v>1.24114094303E-3</v>
      </c>
      <c r="NB22">
        <v>1.2561610013100001E-3</v>
      </c>
      <c r="NC22">
        <v>1.25910087873E-3</v>
      </c>
      <c r="ND22">
        <v>1.28510311369E-3</v>
      </c>
      <c r="NE22">
        <v>1.25644567998E-3</v>
      </c>
      <c r="NF22">
        <v>1.2546392558200001E-3</v>
      </c>
      <c r="NG22">
        <v>1.2697579543300001E-3</v>
      </c>
      <c r="NH22">
        <v>1.2342102733699999E-3</v>
      </c>
      <c r="NI22">
        <v>1.2285795250600001E-3</v>
      </c>
      <c r="NJ22">
        <v>1.2203870838499999E-3</v>
      </c>
      <c r="NK22">
        <v>1.23755851177E-3</v>
      </c>
      <c r="NL22">
        <v>1.2128070306599999E-3</v>
      </c>
      <c r="NM22">
        <v>1.20812404983E-3</v>
      </c>
      <c r="NN22">
        <v>1.2184375956200001E-3</v>
      </c>
      <c r="NO22">
        <v>1.20681706865E-3</v>
      </c>
      <c r="NP22">
        <v>1.2342222358199999E-3</v>
      </c>
      <c r="NQ22">
        <v>1.22200048127E-3</v>
      </c>
      <c r="NR22">
        <v>1.2360654128899999E-3</v>
      </c>
      <c r="NS22">
        <v>1.22234000704E-3</v>
      </c>
      <c r="NT22">
        <v>1.2330017191600001E-3</v>
      </c>
      <c r="NU22">
        <v>1.26856840057E-3</v>
      </c>
      <c r="NV22">
        <v>1.23598900406E-3</v>
      </c>
      <c r="NW22">
        <v>1.20566570347E-3</v>
      </c>
      <c r="NX22">
        <v>1.2801925879200001E-3</v>
      </c>
      <c r="NY22">
        <v>1.1920757790100001E-3</v>
      </c>
      <c r="NZ22">
        <v>1.19121376751E-3</v>
      </c>
      <c r="OA22">
        <v>1.2164047940200001E-3</v>
      </c>
      <c r="OB22">
        <v>1.21951160025E-3</v>
      </c>
      <c r="OC22">
        <v>1.2128875843800001E-3</v>
      </c>
      <c r="OD22">
        <v>1.1845443835900001E-3</v>
      </c>
      <c r="OE22">
        <v>1.23123507595E-3</v>
      </c>
      <c r="OF22">
        <v>1.20364438637E-3</v>
      </c>
      <c r="OG22">
        <v>1.19821084229E-3</v>
      </c>
      <c r="OH22">
        <v>1.19314989105E-3</v>
      </c>
      <c r="OI22">
        <v>1.19784361262E-3</v>
      </c>
      <c r="OJ22">
        <v>1.1901505237199999E-3</v>
      </c>
      <c r="OK22">
        <v>1.19580551164E-3</v>
      </c>
      <c r="OL22">
        <v>1.2227874384399999E-3</v>
      </c>
      <c r="OM22">
        <v>1.2091967344100001E-3</v>
      </c>
      <c r="ON22">
        <v>1.2049882991600001E-3</v>
      </c>
      <c r="OO22">
        <v>1.17527035069E-3</v>
      </c>
      <c r="OP22">
        <v>1.1852662306E-3</v>
      </c>
      <c r="OQ22">
        <v>1.17799228505E-3</v>
      </c>
      <c r="OR22">
        <v>1.1719444637500001E-3</v>
      </c>
      <c r="OS22">
        <v>1.17011753384E-3</v>
      </c>
      <c r="OT22">
        <v>1.21292665728E-3</v>
      </c>
      <c r="OU22">
        <v>1.18025729878E-3</v>
      </c>
      <c r="OV22">
        <v>1.1871484439500001E-3</v>
      </c>
      <c r="OW22">
        <v>1.16645366823E-3</v>
      </c>
      <c r="OX22">
        <v>1.1841671209400001E-3</v>
      </c>
      <c r="OY22">
        <v>1.1699985823899999E-3</v>
      </c>
      <c r="OZ22">
        <v>1.17651693308E-3</v>
      </c>
      <c r="PA22">
        <v>1.1499757159499999E-3</v>
      </c>
      <c r="PB22">
        <v>1.1698685780400001E-3</v>
      </c>
      <c r="PC22">
        <v>1.1611726339200001E-3</v>
      </c>
      <c r="PD22">
        <v>1.18964453302E-3</v>
      </c>
      <c r="PE22">
        <v>1.1485510467299999E-3</v>
      </c>
      <c r="PF22">
        <v>1.1545394305499999E-3</v>
      </c>
      <c r="PG22">
        <v>1.18040646184E-3</v>
      </c>
      <c r="PH22">
        <v>1.15561014696E-3</v>
      </c>
      <c r="PI22">
        <v>1.14029410191E-3</v>
      </c>
      <c r="PJ22">
        <v>1.14892408621E-3</v>
      </c>
      <c r="PK22">
        <v>1.1686688240800001E-3</v>
      </c>
      <c r="PL22">
        <v>1.15841243975E-3</v>
      </c>
      <c r="PM22">
        <v>1.1685306186600001E-3</v>
      </c>
      <c r="PN22">
        <v>1.1374642279900001E-3</v>
      </c>
      <c r="PO22">
        <v>1.14137678684E-3</v>
      </c>
      <c r="PP22">
        <v>1.14742045956E-3</v>
      </c>
      <c r="PQ22">
        <v>1.1538154399300001E-3</v>
      </c>
      <c r="PR22">
        <v>1.1404114283199999E-3</v>
      </c>
      <c r="PS22">
        <v>1.14720179904E-3</v>
      </c>
      <c r="PT22">
        <v>1.15176086067E-3</v>
      </c>
      <c r="PU22">
        <v>1.1351009337600001E-3</v>
      </c>
      <c r="PV22">
        <v>1.1268188202000001E-3</v>
      </c>
      <c r="PW22">
        <v>1.1484072464599999E-3</v>
      </c>
      <c r="PX22">
        <v>1.1491163805599999E-3</v>
      </c>
      <c r="PY22">
        <v>1.1692493605199999E-3</v>
      </c>
      <c r="PZ22">
        <v>1.14047169368E-3</v>
      </c>
      <c r="QA22">
        <v>1.13537522241E-3</v>
      </c>
      <c r="QB22">
        <v>1.1302599241199999E-3</v>
      </c>
      <c r="QC22">
        <v>1.16029259556E-3</v>
      </c>
      <c r="QD22">
        <v>1.13564857397E-3</v>
      </c>
      <c r="QE22">
        <v>1.1263279670799999E-3</v>
      </c>
      <c r="QF22">
        <v>1.1174323626500001E-3</v>
      </c>
      <c r="QG22">
        <v>1.14274761432E-3</v>
      </c>
      <c r="QH22">
        <v>1.1218428978300001E-3</v>
      </c>
      <c r="QI22">
        <v>1.1242379221900001E-3</v>
      </c>
      <c r="QJ22">
        <v>1.13157931614E-3</v>
      </c>
      <c r="QK22">
        <v>1.11366334626E-3</v>
      </c>
      <c r="QL22">
        <v>1.1221463850700001E-3</v>
      </c>
      <c r="QM22">
        <v>1.12755173572E-3</v>
      </c>
      <c r="QN22">
        <v>1.11331958585E-3</v>
      </c>
      <c r="QO22">
        <v>1.12970689251E-3</v>
      </c>
      <c r="QP22">
        <v>1.12092860344E-3</v>
      </c>
      <c r="QQ22">
        <v>1.1421848347E-3</v>
      </c>
      <c r="QR22">
        <v>1.11900215807E-3</v>
      </c>
      <c r="QS22">
        <v>1.1169564132699999E-3</v>
      </c>
      <c r="QT22">
        <v>1.1134459239500001E-3</v>
      </c>
      <c r="QU22">
        <v>1.10855715947E-3</v>
      </c>
      <c r="QV22">
        <v>1.12069229183E-3</v>
      </c>
      <c r="QW22">
        <v>1.10945890475E-3</v>
      </c>
      <c r="QX22">
        <v>1.1070902561E-3</v>
      </c>
      <c r="QY22">
        <v>1.0994359738900001E-3</v>
      </c>
      <c r="QZ22">
        <v>1.11810351545E-3</v>
      </c>
      <c r="RA22">
        <v>1.0958573723000001E-3</v>
      </c>
      <c r="RB22">
        <v>1.09824977669E-3</v>
      </c>
      <c r="RC22">
        <v>1.1006647763099999E-3</v>
      </c>
      <c r="RD22">
        <v>1.0896988340499999E-3</v>
      </c>
      <c r="RE22">
        <v>1.09067667144E-3</v>
      </c>
      <c r="RF22">
        <v>1.0918279515E-3</v>
      </c>
      <c r="RG22">
        <v>1.11468811802E-3</v>
      </c>
      <c r="RH22">
        <v>1.1086296086600001E-3</v>
      </c>
      <c r="RI22">
        <v>1.1029619894900001E-3</v>
      </c>
      <c r="RJ22">
        <v>1.07388266504E-3</v>
      </c>
      <c r="RK22">
        <v>1.0854187057899999E-3</v>
      </c>
      <c r="RL22">
        <v>1.09144891553E-3</v>
      </c>
      <c r="RM22">
        <v>1.0739434654500001E-3</v>
      </c>
      <c r="RN22">
        <v>1.1050977689999999E-3</v>
      </c>
      <c r="RO22">
        <v>1.0927266008999999E-3</v>
      </c>
      <c r="RP22">
        <v>1.07583089587E-3</v>
      </c>
      <c r="RQ22">
        <v>1.08624746402E-3</v>
      </c>
      <c r="RR22">
        <v>1.08050714558E-3</v>
      </c>
      <c r="RS22">
        <v>1.07839647108E-3</v>
      </c>
      <c r="RT22">
        <v>1.07538454502E-3</v>
      </c>
      <c r="RU22">
        <v>1.0883508845200001E-3</v>
      </c>
      <c r="RV22">
        <v>1.09040258653E-3</v>
      </c>
      <c r="RW22">
        <v>1.08636686061E-3</v>
      </c>
      <c r="RX22">
        <v>1.08026997549E-3</v>
      </c>
      <c r="RY22">
        <v>1.07226071309E-3</v>
      </c>
      <c r="RZ22">
        <v>1.07075463107E-3</v>
      </c>
      <c r="SA22">
        <v>1.0656483560000001E-3</v>
      </c>
      <c r="SB22">
        <v>1.0713197039E-3</v>
      </c>
      <c r="SC22">
        <v>1.06451455683E-3</v>
      </c>
      <c r="SD22">
        <v>1.07144345917E-3</v>
      </c>
      <c r="SE22">
        <v>1.06495238676E-3</v>
      </c>
      <c r="SF22">
        <v>1.06732249563E-3</v>
      </c>
      <c r="SG22">
        <v>1.0731709827400001E-3</v>
      </c>
      <c r="SH22">
        <v>1.07208323518E-3</v>
      </c>
      <c r="SI22">
        <v>1.07831277948E-3</v>
      </c>
      <c r="SJ22">
        <v>1.07050538472E-3</v>
      </c>
    </row>
    <row r="23" spans="1:504" x14ac:dyDescent="0.25">
      <c r="A23" t="s">
        <v>2</v>
      </c>
      <c r="B23" t="b">
        <f t="shared" si="0"/>
        <v>0</v>
      </c>
      <c r="C23" t="s">
        <v>1</v>
      </c>
      <c r="D23">
        <v>7</v>
      </c>
      <c r="E23">
        <v>0.47299490994100002</v>
      </c>
      <c r="F23">
        <v>0.28887077624099999</v>
      </c>
      <c r="G23">
        <v>0.29512570661900001</v>
      </c>
      <c r="H23">
        <v>0.18665070295399999</v>
      </c>
      <c r="I23">
        <v>0.120089205719</v>
      </c>
      <c r="J23">
        <v>0.14062890706600001</v>
      </c>
      <c r="K23">
        <v>7.1929729530500003E-2</v>
      </c>
      <c r="L23">
        <v>4.9973685652599999E-2</v>
      </c>
      <c r="M23">
        <v>6.7223972281300004E-2</v>
      </c>
      <c r="N23">
        <v>2.6245981020199999E-2</v>
      </c>
      <c r="O23">
        <v>3.1154888509799999E-2</v>
      </c>
      <c r="P23">
        <v>5.7407777792700003E-2</v>
      </c>
      <c r="Q23">
        <v>2.6516720636899999E-2</v>
      </c>
      <c r="R23">
        <v>1.53852544248E-2</v>
      </c>
      <c r="S23">
        <v>1.7672760958400001E-2</v>
      </c>
      <c r="T23">
        <v>6.6604791267200003E-3</v>
      </c>
      <c r="U23">
        <v>7.5286320957100002E-3</v>
      </c>
      <c r="V23">
        <v>1.3628767479300001E-2</v>
      </c>
      <c r="W23">
        <v>9.5134006085300007E-3</v>
      </c>
      <c r="X23">
        <v>5.7188126934400001E-3</v>
      </c>
      <c r="Y23">
        <v>6.9582967050299998E-3</v>
      </c>
      <c r="Z23">
        <v>6.2587359333299997E-3</v>
      </c>
      <c r="AA23">
        <v>5.8970989035200001E-3</v>
      </c>
      <c r="AB23">
        <v>5.5476967096700002E-3</v>
      </c>
      <c r="AC23">
        <v>6.7797761730800004E-3</v>
      </c>
      <c r="AD23">
        <v>4.4748996691500002E-3</v>
      </c>
      <c r="AE23">
        <v>4.1290445447299999E-3</v>
      </c>
      <c r="AF23">
        <v>4.6687311706599998E-3</v>
      </c>
      <c r="AG23">
        <v>4.6865569080799998E-3</v>
      </c>
      <c r="AH23">
        <v>7.2454347513200004E-3</v>
      </c>
      <c r="AI23">
        <v>8.4027107915699995E-3</v>
      </c>
      <c r="AJ23">
        <v>3.7005974451000002E-3</v>
      </c>
      <c r="AK23">
        <v>5.3710691865100002E-3</v>
      </c>
      <c r="AL23">
        <v>4.0865687648899999E-3</v>
      </c>
      <c r="AM23">
        <v>4.2482752786499999E-3</v>
      </c>
      <c r="AN23">
        <v>4.6382065378399997E-3</v>
      </c>
      <c r="AO23">
        <v>3.78434685345E-3</v>
      </c>
      <c r="AP23">
        <v>3.5926649372900001E-3</v>
      </c>
      <c r="AQ23">
        <v>3.79376740656E-3</v>
      </c>
      <c r="AR23">
        <v>3.3296774047700001E-3</v>
      </c>
      <c r="AS23">
        <v>6.3621298643899999E-3</v>
      </c>
      <c r="AT23">
        <v>3.1869883437699999E-3</v>
      </c>
      <c r="AU23">
        <v>3.1676255363400001E-3</v>
      </c>
      <c r="AV23">
        <v>4.3725737717800004E-3</v>
      </c>
      <c r="AW23">
        <v>4.6905915665600003E-3</v>
      </c>
      <c r="AX23">
        <v>2.9162967573500001E-3</v>
      </c>
      <c r="AY23">
        <v>2.9781819201299999E-3</v>
      </c>
      <c r="AZ23">
        <v>3.33744863748E-3</v>
      </c>
      <c r="BA23">
        <v>2.8564331018200001E-3</v>
      </c>
      <c r="BB23">
        <v>6.9690353317199997E-3</v>
      </c>
      <c r="BC23">
        <v>2.9245306232799999E-3</v>
      </c>
      <c r="BD23">
        <v>2.7339265211599999E-3</v>
      </c>
      <c r="BE23">
        <v>2.6858822957899998E-3</v>
      </c>
      <c r="BF23">
        <v>2.5753778170499999E-3</v>
      </c>
      <c r="BG23">
        <v>4.4722447069799999E-3</v>
      </c>
      <c r="BH23">
        <v>2.8649861844999998E-3</v>
      </c>
      <c r="BI23">
        <v>2.65781713438E-3</v>
      </c>
      <c r="BJ23">
        <v>2.6814497305500001E-3</v>
      </c>
      <c r="BK23">
        <v>2.76776075745E-3</v>
      </c>
      <c r="BL23">
        <v>3.1616996105E-3</v>
      </c>
      <c r="BM23">
        <v>2.6019703194199999E-3</v>
      </c>
      <c r="BN23">
        <v>2.6897362175900001E-3</v>
      </c>
      <c r="BO23">
        <v>2.7351421414799999E-3</v>
      </c>
      <c r="BP23">
        <v>2.5454864021200001E-3</v>
      </c>
      <c r="BQ23">
        <v>2.48411685592E-3</v>
      </c>
      <c r="BR23">
        <v>2.4821961580399998E-3</v>
      </c>
      <c r="BS23">
        <v>2.47855069159E-3</v>
      </c>
      <c r="BT23">
        <v>2.6023285434600002E-3</v>
      </c>
      <c r="BU23">
        <v>2.4090529451200001E-3</v>
      </c>
      <c r="BV23">
        <v>2.7574703259699998E-3</v>
      </c>
      <c r="BW23">
        <v>2.7707114500199999E-3</v>
      </c>
      <c r="BX23">
        <v>2.3524768632399999E-3</v>
      </c>
      <c r="BY23">
        <v>2.5193970580500002E-3</v>
      </c>
      <c r="BZ23">
        <v>2.3969771942200001E-3</v>
      </c>
      <c r="CA23">
        <v>2.4509936151300002E-3</v>
      </c>
      <c r="CB23">
        <v>2.32213615575E-3</v>
      </c>
      <c r="CC23">
        <v>2.4178774282600001E-3</v>
      </c>
      <c r="CD23">
        <v>2.3182692763500001E-3</v>
      </c>
      <c r="CE23">
        <v>2.5914563805899998E-3</v>
      </c>
      <c r="CF23">
        <v>2.22470221048E-3</v>
      </c>
      <c r="CG23">
        <v>2.6026077715600002E-3</v>
      </c>
      <c r="CH23">
        <v>2.1393101461600001E-3</v>
      </c>
      <c r="CI23">
        <v>2.2957597810499999E-3</v>
      </c>
      <c r="CJ23">
        <v>2.1946362323300001E-3</v>
      </c>
      <c r="CK23">
        <v>2.21957776583E-3</v>
      </c>
      <c r="CL23">
        <v>2.4065966616799998E-3</v>
      </c>
      <c r="CM23">
        <v>2.1645133218099999E-3</v>
      </c>
      <c r="CN23">
        <v>2.29812369262E-3</v>
      </c>
      <c r="CO23">
        <v>2.2377851196799998E-3</v>
      </c>
      <c r="CP23">
        <v>2.0772789252099999E-3</v>
      </c>
      <c r="CQ23">
        <v>2.4603486448400002E-3</v>
      </c>
      <c r="CR23">
        <v>2.08554173576E-3</v>
      </c>
      <c r="CS23">
        <v>2.1050253131699999E-3</v>
      </c>
      <c r="CT23">
        <v>2.3069573320700001E-3</v>
      </c>
      <c r="CU23">
        <v>2.0303834752300001E-3</v>
      </c>
      <c r="CV23">
        <v>2.3407165759400002E-3</v>
      </c>
      <c r="CW23">
        <v>2.00179331642E-3</v>
      </c>
      <c r="CX23">
        <v>2.02936988363E-3</v>
      </c>
      <c r="CY23">
        <v>2.0235455034299998E-3</v>
      </c>
      <c r="CZ23">
        <v>1.9783314792800001E-3</v>
      </c>
      <c r="DA23">
        <v>1.9845015268100002E-3</v>
      </c>
      <c r="DB23">
        <v>1.9863678976399998E-3</v>
      </c>
      <c r="DC23">
        <v>1.9734471833300002E-3</v>
      </c>
      <c r="DD23">
        <v>1.95839894478E-3</v>
      </c>
      <c r="DE23">
        <v>1.96690121626E-3</v>
      </c>
      <c r="DF23">
        <v>1.9650368710199999E-3</v>
      </c>
      <c r="DG23">
        <v>1.92983835849E-3</v>
      </c>
      <c r="DH23">
        <v>1.9230643987800001E-3</v>
      </c>
      <c r="DI23">
        <v>2.0883478053100001E-3</v>
      </c>
      <c r="DJ23">
        <v>1.98355082497E-3</v>
      </c>
      <c r="DK23">
        <v>1.9400094532200001E-3</v>
      </c>
      <c r="DL23">
        <v>2.0371592598500002E-3</v>
      </c>
      <c r="DM23">
        <v>1.9044437064599999E-3</v>
      </c>
      <c r="DN23">
        <v>2.1331718521999999E-3</v>
      </c>
      <c r="DO23">
        <v>1.9122155449399999E-3</v>
      </c>
      <c r="DP23">
        <v>1.8294729241100001E-3</v>
      </c>
      <c r="DQ23">
        <v>1.89516231686E-3</v>
      </c>
      <c r="DR23">
        <v>2.3561245692899999E-3</v>
      </c>
      <c r="DS23">
        <v>2.1023260722599999E-3</v>
      </c>
      <c r="DT23">
        <v>1.81838973713E-3</v>
      </c>
      <c r="DU23">
        <v>1.88458694441E-3</v>
      </c>
      <c r="DV23">
        <v>1.74057592362E-3</v>
      </c>
      <c r="DW23">
        <v>1.80471224147E-3</v>
      </c>
      <c r="DX23">
        <v>1.81626547159E-3</v>
      </c>
      <c r="DY23">
        <v>1.80331812641E-3</v>
      </c>
      <c r="DZ23">
        <v>1.84848912315E-3</v>
      </c>
      <c r="EA23">
        <v>1.8329791279399999E-3</v>
      </c>
      <c r="EB23">
        <v>1.7623218235299999E-3</v>
      </c>
      <c r="EC23">
        <v>1.82371542011E-3</v>
      </c>
      <c r="ED23">
        <v>1.7994975506499999E-3</v>
      </c>
      <c r="EE23">
        <v>1.8887761166800001E-3</v>
      </c>
      <c r="EF23">
        <v>1.7937794863599999E-3</v>
      </c>
      <c r="EG23">
        <v>1.7502819518500001E-3</v>
      </c>
      <c r="EH23">
        <v>1.80831332278E-3</v>
      </c>
      <c r="EI23">
        <v>1.77169063069E-3</v>
      </c>
      <c r="EJ23">
        <v>1.8812121368000001E-3</v>
      </c>
      <c r="EK23">
        <v>1.8518194059200001E-3</v>
      </c>
      <c r="EL23">
        <v>1.73202202575E-3</v>
      </c>
      <c r="EM23">
        <v>1.7026376790399999E-3</v>
      </c>
      <c r="EN23">
        <v>1.7154830792600001E-3</v>
      </c>
      <c r="EO23">
        <v>1.69673908345E-3</v>
      </c>
      <c r="EP23">
        <v>1.84189157345E-3</v>
      </c>
      <c r="EQ23">
        <v>1.7947187303399999E-3</v>
      </c>
      <c r="ER23">
        <v>1.65363857618E-3</v>
      </c>
      <c r="ES23">
        <v>1.6989776441899999E-3</v>
      </c>
      <c r="ET23">
        <v>1.7239054061699999E-3</v>
      </c>
      <c r="EU23">
        <v>1.61001481997E-3</v>
      </c>
      <c r="EV23">
        <v>1.6866471147200001E-3</v>
      </c>
      <c r="EW23">
        <v>1.62740971014E-3</v>
      </c>
      <c r="EX23">
        <v>1.60579502726E-3</v>
      </c>
      <c r="EY23">
        <v>1.6535034262400001E-3</v>
      </c>
      <c r="EZ23">
        <v>1.6793874249399999E-3</v>
      </c>
      <c r="FA23">
        <v>1.63257944369E-3</v>
      </c>
      <c r="FB23">
        <v>1.6046870256E-3</v>
      </c>
      <c r="FC23">
        <v>1.6000304503199999E-3</v>
      </c>
      <c r="FD23">
        <v>1.64478413553E-3</v>
      </c>
      <c r="FE23">
        <v>1.60222433725E-3</v>
      </c>
      <c r="FF23">
        <v>1.6361746287000001E-3</v>
      </c>
      <c r="FG23">
        <v>1.5960502718699999E-3</v>
      </c>
      <c r="FH23">
        <v>1.5989231851699999E-3</v>
      </c>
      <c r="FI23">
        <v>1.55495665783E-3</v>
      </c>
      <c r="FJ23">
        <v>1.53057051124E-3</v>
      </c>
      <c r="FK23">
        <v>1.5533466328100001E-3</v>
      </c>
      <c r="FL23">
        <v>1.5497451215000001E-3</v>
      </c>
      <c r="FM23">
        <v>1.57626486916E-3</v>
      </c>
      <c r="FN23">
        <v>1.6431748488E-3</v>
      </c>
      <c r="FO23">
        <v>1.58763787915E-3</v>
      </c>
      <c r="FP23">
        <v>1.65051771259E-3</v>
      </c>
      <c r="FQ23">
        <v>1.5273274845300001E-3</v>
      </c>
      <c r="FR23">
        <v>1.5310297184E-3</v>
      </c>
      <c r="FS23">
        <v>1.61935376627E-3</v>
      </c>
      <c r="FT23">
        <v>1.5515633045399999E-3</v>
      </c>
      <c r="FU23">
        <v>1.5684563529E-3</v>
      </c>
      <c r="FV23">
        <v>1.56533544109E-3</v>
      </c>
      <c r="FW23">
        <v>1.51284056778E-3</v>
      </c>
      <c r="FX23">
        <v>1.53217487733E-3</v>
      </c>
      <c r="FY23">
        <v>1.50586988218E-3</v>
      </c>
      <c r="FZ23">
        <v>1.48738803373E-3</v>
      </c>
      <c r="GA23">
        <v>1.4587919102099999E-3</v>
      </c>
      <c r="GB23">
        <v>1.47792343496E-3</v>
      </c>
      <c r="GC23">
        <v>1.49677273492E-3</v>
      </c>
      <c r="GD23">
        <v>1.4682423052999999E-3</v>
      </c>
      <c r="GE23">
        <v>1.4821790524100001E-3</v>
      </c>
      <c r="GF23">
        <v>1.4577595173900001E-3</v>
      </c>
      <c r="GG23">
        <v>1.4681841026700001E-3</v>
      </c>
      <c r="GH23">
        <v>1.47329585223E-3</v>
      </c>
      <c r="GI23">
        <v>1.4593714618999999E-3</v>
      </c>
      <c r="GJ23">
        <v>1.4899579766400001E-3</v>
      </c>
      <c r="GK23">
        <v>1.5351226617499999E-3</v>
      </c>
      <c r="GL23">
        <v>1.4775164862800001E-3</v>
      </c>
      <c r="GM23">
        <v>1.4992866438600001E-3</v>
      </c>
      <c r="GN23">
        <v>1.4481622910699999E-3</v>
      </c>
      <c r="GO23">
        <v>1.50710187987E-3</v>
      </c>
      <c r="GP23">
        <v>1.4358237190199999E-3</v>
      </c>
      <c r="GQ23">
        <v>1.4701591374400001E-3</v>
      </c>
      <c r="GR23">
        <v>1.44477456967E-3</v>
      </c>
      <c r="GS23">
        <v>1.4330532887399999E-3</v>
      </c>
      <c r="GT23">
        <v>1.54367276672E-3</v>
      </c>
      <c r="GU23">
        <v>1.4448336543300001E-3</v>
      </c>
      <c r="GV23">
        <v>1.43451288909E-3</v>
      </c>
      <c r="GW23">
        <v>1.4108206643099999E-3</v>
      </c>
      <c r="GX23">
        <v>1.40843754013E-3</v>
      </c>
      <c r="GY23">
        <v>1.4069458570400001E-3</v>
      </c>
      <c r="GZ23">
        <v>1.4078889922E-3</v>
      </c>
      <c r="HA23">
        <v>1.40595676241E-3</v>
      </c>
      <c r="HB23">
        <v>1.4096199208200001E-3</v>
      </c>
      <c r="HC23">
        <v>1.4167902653099999E-3</v>
      </c>
      <c r="HD23">
        <v>1.3856740591E-3</v>
      </c>
      <c r="HE23">
        <v>1.3913008242300001E-3</v>
      </c>
      <c r="HF23">
        <v>1.40749076565E-3</v>
      </c>
      <c r="HG23">
        <v>1.39279312315E-3</v>
      </c>
      <c r="HH23">
        <v>1.38662596818E-3</v>
      </c>
      <c r="HI23">
        <v>1.3608237583300001E-3</v>
      </c>
      <c r="HJ23">
        <v>1.3716237934599999E-3</v>
      </c>
      <c r="HK23">
        <v>1.3780392685300001E-3</v>
      </c>
      <c r="HL23">
        <v>1.4255940030100001E-3</v>
      </c>
      <c r="HM23">
        <v>1.36364209629E-3</v>
      </c>
      <c r="HN23">
        <v>1.34947800568E-3</v>
      </c>
      <c r="HO23">
        <v>1.36195879322E-3</v>
      </c>
      <c r="HP23">
        <v>1.37434302508E-3</v>
      </c>
      <c r="HQ23">
        <v>1.3576625451E-3</v>
      </c>
      <c r="HR23">
        <v>1.32658281214E-3</v>
      </c>
      <c r="HS23">
        <v>1.3485647457800001E-3</v>
      </c>
      <c r="HT23">
        <v>1.3436704723900001E-3</v>
      </c>
      <c r="HU23">
        <v>1.3301100339900001E-3</v>
      </c>
      <c r="HV23">
        <v>1.3354206578699999E-3</v>
      </c>
      <c r="HW23">
        <v>1.34157815536E-3</v>
      </c>
      <c r="HX23">
        <v>1.34407279792E-3</v>
      </c>
      <c r="HY23">
        <v>1.3328196556600001E-3</v>
      </c>
      <c r="HZ23">
        <v>1.3281926414799999E-3</v>
      </c>
      <c r="IA23">
        <v>1.3286036858500001E-3</v>
      </c>
      <c r="IB23">
        <v>1.3046996111500001E-3</v>
      </c>
      <c r="IC23">
        <v>1.3056722662700001E-3</v>
      </c>
      <c r="ID23">
        <v>1.3199011285499999E-3</v>
      </c>
      <c r="IE23">
        <v>1.3065028282899999E-3</v>
      </c>
      <c r="IF23">
        <v>1.34708896935E-3</v>
      </c>
      <c r="IG23">
        <v>1.31390172261E-3</v>
      </c>
      <c r="IH23">
        <v>1.3458476174000001E-3</v>
      </c>
      <c r="II23">
        <v>1.3573939196E-3</v>
      </c>
      <c r="IJ23">
        <v>1.3220314308800001E-3</v>
      </c>
      <c r="IK23">
        <v>1.29106046444E-3</v>
      </c>
      <c r="IL23">
        <v>1.2826580465699999E-3</v>
      </c>
      <c r="IM23">
        <v>1.2941806762899999E-3</v>
      </c>
      <c r="IN23">
        <v>1.2910135807500001E-3</v>
      </c>
      <c r="IO23">
        <v>1.28560431223E-3</v>
      </c>
      <c r="IP23">
        <v>1.26503858741E-3</v>
      </c>
      <c r="IQ23">
        <v>1.2754915158899999E-3</v>
      </c>
      <c r="IR23">
        <v>1.3056047993900001E-3</v>
      </c>
      <c r="IS23">
        <v>1.31357881975E-3</v>
      </c>
      <c r="IT23">
        <v>1.2819227807700001E-3</v>
      </c>
      <c r="IU23">
        <v>1.2727066626E-3</v>
      </c>
      <c r="IV23">
        <v>1.2620876883599999E-3</v>
      </c>
      <c r="IW23">
        <v>1.2538947731E-3</v>
      </c>
      <c r="IX23">
        <v>1.3684055975000001E-3</v>
      </c>
      <c r="IY23">
        <v>1.2492934842200001E-3</v>
      </c>
      <c r="IZ23">
        <v>1.2445723365400001E-3</v>
      </c>
      <c r="JA23">
        <v>1.25188920973E-3</v>
      </c>
      <c r="JB23">
        <v>1.2441083831500001E-3</v>
      </c>
      <c r="JC23">
        <v>1.25377493399E-3</v>
      </c>
      <c r="JD23">
        <v>1.2574969822E-3</v>
      </c>
      <c r="JE23">
        <v>1.24541511031E-3</v>
      </c>
      <c r="JF23">
        <v>1.3433577627800001E-3</v>
      </c>
      <c r="JG23">
        <v>1.2378065445699999E-3</v>
      </c>
      <c r="JH23">
        <v>1.2742418478099999E-3</v>
      </c>
      <c r="JI23">
        <v>1.2579855523600001E-3</v>
      </c>
      <c r="JJ23">
        <v>1.2189683706899999E-3</v>
      </c>
      <c r="JK23">
        <v>1.22671640042E-3</v>
      </c>
      <c r="JL23">
        <v>1.2123127630199999E-3</v>
      </c>
      <c r="JM23">
        <v>1.23335623221E-3</v>
      </c>
      <c r="JN23">
        <v>1.24197835679E-3</v>
      </c>
      <c r="JO23">
        <v>1.2306368610200001E-3</v>
      </c>
      <c r="JP23">
        <v>1.2535238290399999E-3</v>
      </c>
      <c r="JQ23">
        <v>1.2109752664500001E-3</v>
      </c>
      <c r="JR23">
        <v>1.2181828920800001E-3</v>
      </c>
      <c r="JS23">
        <v>1.22787709332E-3</v>
      </c>
      <c r="JT23">
        <v>1.2503046387999999E-3</v>
      </c>
      <c r="JU23">
        <v>1.19581747612E-3</v>
      </c>
      <c r="JV23">
        <v>1.2225088329399999E-3</v>
      </c>
      <c r="JW23">
        <v>1.26477302157E-3</v>
      </c>
      <c r="JX23">
        <v>1.2139044439600001E-3</v>
      </c>
      <c r="JY23">
        <v>1.2130740656E-3</v>
      </c>
      <c r="JZ23">
        <v>1.22480012443E-3</v>
      </c>
      <c r="KA23">
        <v>1.19614776077E-3</v>
      </c>
      <c r="KB23">
        <v>1.20232998392E-3</v>
      </c>
      <c r="KC23">
        <v>1.1917873046600001E-3</v>
      </c>
      <c r="KD23">
        <v>1.17203595231E-3</v>
      </c>
      <c r="KE23">
        <v>1.20988391682E-3</v>
      </c>
      <c r="KF23">
        <v>1.1832947826799999E-3</v>
      </c>
      <c r="KG23">
        <v>1.17848566546E-3</v>
      </c>
      <c r="KH23">
        <v>1.18568265409E-3</v>
      </c>
      <c r="KI23">
        <v>1.1825198552699999E-3</v>
      </c>
      <c r="KJ23">
        <v>1.1612575487000001E-3</v>
      </c>
      <c r="KK23">
        <v>1.20726245934E-3</v>
      </c>
      <c r="KL23">
        <v>1.1712061729800001E-3</v>
      </c>
      <c r="KM23">
        <v>1.2107449189000001E-3</v>
      </c>
      <c r="KN23">
        <v>1.1744289334200001E-3</v>
      </c>
      <c r="KO23">
        <v>1.1715201394600001E-3</v>
      </c>
      <c r="KP23">
        <v>1.1664245415799999E-3</v>
      </c>
      <c r="KQ23">
        <v>1.1567221558700001E-3</v>
      </c>
      <c r="KR23">
        <v>1.1677106401700001E-3</v>
      </c>
      <c r="KS23">
        <v>1.1822510096099999E-3</v>
      </c>
      <c r="KT23">
        <v>1.1542625047599999E-3</v>
      </c>
      <c r="KU23">
        <v>1.15908343035E-3</v>
      </c>
      <c r="KV23">
        <v>1.1546932361800001E-3</v>
      </c>
      <c r="KW23">
        <v>1.1721329961499999E-3</v>
      </c>
      <c r="KX23">
        <v>1.1544563209100001E-3</v>
      </c>
      <c r="KY23">
        <v>1.1511296177599999E-3</v>
      </c>
      <c r="KZ23">
        <v>1.1652392073700001E-3</v>
      </c>
      <c r="LA23">
        <v>1.13999120245E-3</v>
      </c>
      <c r="LB23">
        <v>1.1382011301599999E-3</v>
      </c>
      <c r="LC23">
        <v>1.1440931753700001E-3</v>
      </c>
      <c r="LD23">
        <v>1.1430406389199999E-3</v>
      </c>
      <c r="LE23">
        <v>1.14693877404E-3</v>
      </c>
      <c r="LF23">
        <v>1.1314508993600001E-3</v>
      </c>
      <c r="LG23">
        <v>1.1678579952799999E-3</v>
      </c>
      <c r="LH23">
        <v>1.1460926159799999E-3</v>
      </c>
      <c r="LI23">
        <v>1.1188147555600001E-3</v>
      </c>
      <c r="LJ23">
        <v>1.1170027535399999E-3</v>
      </c>
      <c r="LK23">
        <v>1.1246998811899999E-3</v>
      </c>
      <c r="LL23">
        <v>1.1858725259600001E-3</v>
      </c>
      <c r="LM23">
        <v>1.11948576409E-3</v>
      </c>
      <c r="LN23">
        <v>1.12407367584E-3</v>
      </c>
      <c r="LO23">
        <v>1.1243675853500001E-3</v>
      </c>
      <c r="LP23">
        <v>1.1451176762800001E-3</v>
      </c>
      <c r="LQ23">
        <v>1.1568331227100001E-3</v>
      </c>
      <c r="LR23">
        <v>1.1047781213299999E-3</v>
      </c>
      <c r="LS23">
        <v>1.1115279860799999E-3</v>
      </c>
      <c r="LT23">
        <v>1.12240910464E-3</v>
      </c>
      <c r="LU23">
        <v>1.1181032100199999E-3</v>
      </c>
      <c r="LV23">
        <v>1.1159545856999999E-3</v>
      </c>
      <c r="LW23">
        <v>1.12624835E-3</v>
      </c>
      <c r="LX23">
        <v>1.1201348989899999E-3</v>
      </c>
      <c r="LY23">
        <v>1.1044557232599999E-3</v>
      </c>
      <c r="LZ23">
        <v>1.1052161613899999E-3</v>
      </c>
      <c r="MA23">
        <v>1.10537716292E-3</v>
      </c>
      <c r="MB23">
        <v>1.09496617659E-3</v>
      </c>
      <c r="MC23">
        <v>1.0997209073600001E-3</v>
      </c>
      <c r="MD23">
        <v>1.09264460829E-3</v>
      </c>
      <c r="ME23">
        <v>1.1072479855499999E-3</v>
      </c>
      <c r="MF23">
        <v>1.1034660517400001E-3</v>
      </c>
      <c r="MG23">
        <v>1.0883296647599999E-3</v>
      </c>
      <c r="MH23">
        <v>1.0854678384699999E-3</v>
      </c>
      <c r="MI23">
        <v>1.0807569379199999E-3</v>
      </c>
      <c r="MJ23">
        <v>1.1071915640600001E-3</v>
      </c>
      <c r="MK23">
        <v>1.09025491358E-3</v>
      </c>
      <c r="ML23">
        <v>1.09380128052E-3</v>
      </c>
      <c r="MM23">
        <v>1.08353624633E-3</v>
      </c>
      <c r="MN23">
        <v>1.09039028012E-3</v>
      </c>
      <c r="MO23">
        <v>1.0713051689599999E-3</v>
      </c>
      <c r="MP23">
        <v>1.0802399962800001E-3</v>
      </c>
      <c r="MQ23">
        <v>1.07116718495E-3</v>
      </c>
      <c r="MR23">
        <v>1.0773847526699999E-3</v>
      </c>
      <c r="MS23">
        <v>1.0782656908499999E-3</v>
      </c>
      <c r="MT23">
        <v>1.0742789799100001E-3</v>
      </c>
      <c r="MU23">
        <v>1.0698586956299999E-3</v>
      </c>
      <c r="MV23">
        <v>1.0690964410900001E-3</v>
      </c>
      <c r="MW23">
        <v>1.07719706079E-3</v>
      </c>
      <c r="MX23">
        <v>1.0672951028199999E-3</v>
      </c>
      <c r="MY23">
        <v>1.06918534051E-3</v>
      </c>
      <c r="MZ23">
        <v>1.0781834270500001E-3</v>
      </c>
      <c r="NA23">
        <v>1.0613366948999999E-3</v>
      </c>
      <c r="NB23">
        <v>1.0719523076099999E-3</v>
      </c>
      <c r="NC23">
        <v>1.0806243655799999E-3</v>
      </c>
      <c r="ND23">
        <v>1.09914644169E-3</v>
      </c>
      <c r="NE23">
        <v>1.07273266155E-3</v>
      </c>
      <c r="NF23">
        <v>1.0710657892499999E-3</v>
      </c>
      <c r="NG23">
        <v>1.08281388024E-3</v>
      </c>
      <c r="NH23">
        <v>1.0542425102800001E-3</v>
      </c>
      <c r="NI23">
        <v>1.0495290229999999E-3</v>
      </c>
      <c r="NJ23">
        <v>1.04465839388E-3</v>
      </c>
      <c r="NK23">
        <v>1.05411979094E-3</v>
      </c>
      <c r="NL23">
        <v>1.03953959968E-3</v>
      </c>
      <c r="NM23">
        <v>1.0334864826E-3</v>
      </c>
      <c r="NN23">
        <v>1.0436551818100001E-3</v>
      </c>
      <c r="NO23">
        <v>1.03146618317E-3</v>
      </c>
      <c r="NP23">
        <v>1.0544338859899999E-3</v>
      </c>
      <c r="NQ23">
        <v>1.04580961539E-3</v>
      </c>
      <c r="NR23">
        <v>1.0582970565600001E-3</v>
      </c>
      <c r="NS23">
        <v>1.04685118541E-3</v>
      </c>
      <c r="NT23">
        <v>1.05078422575E-3</v>
      </c>
      <c r="NU23">
        <v>1.0799740575900001E-3</v>
      </c>
      <c r="NV23">
        <v>1.0549582306E-3</v>
      </c>
      <c r="NW23">
        <v>1.03050220391E-3</v>
      </c>
      <c r="NX23">
        <v>1.0907089669199999E-3</v>
      </c>
      <c r="NY23">
        <v>1.0211665255100001E-3</v>
      </c>
      <c r="NZ23">
        <v>1.0189081992800001E-3</v>
      </c>
      <c r="OA23">
        <v>1.0400338074399999E-3</v>
      </c>
      <c r="OB23">
        <v>1.04520236061E-3</v>
      </c>
      <c r="OC23">
        <v>1.0407399210699999E-3</v>
      </c>
      <c r="OD23">
        <v>1.01019973123E-3</v>
      </c>
      <c r="OE23">
        <v>1.05287006858E-3</v>
      </c>
      <c r="OF23">
        <v>1.03052171201E-3</v>
      </c>
      <c r="OG23">
        <v>1.0221663505800001E-3</v>
      </c>
      <c r="OH23">
        <v>1.01775359496E-3</v>
      </c>
      <c r="OI23">
        <v>1.02187677742E-3</v>
      </c>
      <c r="OJ23">
        <v>1.0169644036400001E-3</v>
      </c>
      <c r="OK23">
        <v>1.02351429229E-3</v>
      </c>
      <c r="OL23">
        <v>1.04706196351E-3</v>
      </c>
      <c r="OM23">
        <v>1.0319398595599999E-3</v>
      </c>
      <c r="ON23">
        <v>1.0308736477299999E-3</v>
      </c>
      <c r="OO23">
        <v>1.0077887362400001E-3</v>
      </c>
      <c r="OP23">
        <v>1.0142000191999999E-3</v>
      </c>
      <c r="OQ23">
        <v>1.0047468293699999E-3</v>
      </c>
      <c r="OR23">
        <v>1.0009812954399999E-3</v>
      </c>
      <c r="OS23">
        <v>1.00011032651E-3</v>
      </c>
      <c r="OT23">
        <v>1.03482943719E-3</v>
      </c>
      <c r="OU23">
        <v>1.0050808931400001E-3</v>
      </c>
      <c r="OV23">
        <v>1.01521750798E-3</v>
      </c>
      <c r="OW23">
        <v>9.9304396718199995E-4</v>
      </c>
      <c r="OX23">
        <v>1.01244973637E-3</v>
      </c>
      <c r="OY23">
        <v>9.9945939936199992E-4</v>
      </c>
      <c r="OZ23">
        <v>1.00569826078E-3</v>
      </c>
      <c r="PA23">
        <v>9.8142681589599994E-4</v>
      </c>
      <c r="PB23">
        <v>1.0001778886600001E-3</v>
      </c>
      <c r="PC23">
        <v>9.9470783162399997E-4</v>
      </c>
      <c r="PD23">
        <v>1.01977697821E-3</v>
      </c>
      <c r="PE23">
        <v>9.8024910528300008E-4</v>
      </c>
      <c r="PF23">
        <v>9.8902483549299989E-4</v>
      </c>
      <c r="PG23">
        <v>1.00800423871E-3</v>
      </c>
      <c r="PH23">
        <v>9.8242719571899994E-4</v>
      </c>
      <c r="PI23">
        <v>9.7327877694099998E-4</v>
      </c>
      <c r="PJ23">
        <v>9.8182518661800011E-4</v>
      </c>
      <c r="PK23">
        <v>9.9795986816200006E-4</v>
      </c>
      <c r="PL23">
        <v>9.9297985984699998E-4</v>
      </c>
      <c r="PM23">
        <v>9.9588647137599995E-4</v>
      </c>
      <c r="PN23">
        <v>9.6838167123200003E-4</v>
      </c>
      <c r="PO23">
        <v>9.7233053671899996E-4</v>
      </c>
      <c r="PP23">
        <v>9.8173641465600005E-4</v>
      </c>
      <c r="PQ23">
        <v>9.8653504701600001E-4</v>
      </c>
      <c r="PR23">
        <v>9.7307903525000003E-4</v>
      </c>
      <c r="PS23">
        <v>9.7938758888799996E-4</v>
      </c>
      <c r="PT23">
        <v>9.8487090121400001E-4</v>
      </c>
      <c r="PU23">
        <v>9.6829200540699998E-4</v>
      </c>
      <c r="PV23">
        <v>9.6456239216599995E-4</v>
      </c>
      <c r="PW23">
        <v>9.8198575307200005E-4</v>
      </c>
      <c r="PX23">
        <v>9.82009168369E-4</v>
      </c>
      <c r="PY23">
        <v>1.00078004258E-3</v>
      </c>
      <c r="PZ23">
        <v>9.7464658662299998E-4</v>
      </c>
      <c r="QA23">
        <v>9.6976563683500003E-4</v>
      </c>
      <c r="QB23">
        <v>9.6576049310600001E-4</v>
      </c>
      <c r="QC23">
        <v>9.9245765184599989E-4</v>
      </c>
      <c r="QD23">
        <v>9.6894092950300002E-4</v>
      </c>
      <c r="QE23">
        <v>9.6130459516000002E-4</v>
      </c>
      <c r="QF23">
        <v>9.5371479787199995E-4</v>
      </c>
      <c r="QG23">
        <v>9.7558970102599996E-4</v>
      </c>
      <c r="QH23">
        <v>9.5925315455600002E-4</v>
      </c>
      <c r="QI23">
        <v>9.5743457766599995E-4</v>
      </c>
      <c r="QJ23">
        <v>9.6511213100100004E-4</v>
      </c>
      <c r="QK23">
        <v>9.51857516214E-4</v>
      </c>
      <c r="QL23">
        <v>9.6001093906100004E-4</v>
      </c>
      <c r="QM23">
        <v>9.6468331990799997E-4</v>
      </c>
      <c r="QN23">
        <v>9.5164228922400005E-4</v>
      </c>
      <c r="QO23">
        <v>9.6692098261500002E-4</v>
      </c>
      <c r="QP23">
        <v>9.6088170297100001E-4</v>
      </c>
      <c r="QQ23">
        <v>9.7328859746299997E-4</v>
      </c>
      <c r="QR23">
        <v>9.5652490253599998E-4</v>
      </c>
      <c r="QS23">
        <v>9.56608357985E-4</v>
      </c>
      <c r="QT23">
        <v>9.5331788928799998E-4</v>
      </c>
      <c r="QU23">
        <v>9.4893452233800002E-4</v>
      </c>
      <c r="QV23">
        <v>9.5994133353000002E-4</v>
      </c>
      <c r="QW23">
        <v>9.4782728271200001E-4</v>
      </c>
      <c r="QX23">
        <v>9.4547721077299998E-4</v>
      </c>
      <c r="QY23">
        <v>9.39616302771E-4</v>
      </c>
      <c r="QZ23">
        <v>9.5693714883800002E-4</v>
      </c>
      <c r="RA23">
        <v>9.3571219676500002E-4</v>
      </c>
      <c r="RB23">
        <v>9.4057520313499995E-4</v>
      </c>
      <c r="RC23">
        <v>9.4216806636899999E-4</v>
      </c>
      <c r="RD23">
        <v>9.3236237661100004E-4</v>
      </c>
      <c r="RE23">
        <v>9.2890803516700005E-4</v>
      </c>
      <c r="RF23">
        <v>9.3189792737599999E-4</v>
      </c>
      <c r="RG23">
        <v>9.5445686152500001E-4</v>
      </c>
      <c r="RH23">
        <v>9.5134545791700003E-4</v>
      </c>
      <c r="RI23">
        <v>9.4236307316400002E-4</v>
      </c>
      <c r="RJ23">
        <v>9.1762857443400002E-4</v>
      </c>
      <c r="RK23">
        <v>9.2779104720100002E-4</v>
      </c>
      <c r="RL23">
        <v>9.3324860758800001E-4</v>
      </c>
      <c r="RM23">
        <v>9.1530736601799995E-4</v>
      </c>
      <c r="RN23">
        <v>9.4349819895399995E-4</v>
      </c>
      <c r="RO23">
        <v>9.3345644820999997E-4</v>
      </c>
      <c r="RP23">
        <v>9.1893128997799995E-4</v>
      </c>
      <c r="RQ23">
        <v>9.2826062183599999E-4</v>
      </c>
      <c r="RR23">
        <v>9.2327669778000001E-4</v>
      </c>
      <c r="RS23">
        <v>9.1850846914699996E-4</v>
      </c>
      <c r="RT23">
        <v>9.1643430811599999E-4</v>
      </c>
      <c r="RU23">
        <v>9.2951918807499998E-4</v>
      </c>
      <c r="RV23">
        <v>9.3323572532100002E-4</v>
      </c>
      <c r="RW23">
        <v>9.3252194738600001E-4</v>
      </c>
      <c r="RX23">
        <v>9.2144888191699999E-4</v>
      </c>
      <c r="RY23">
        <v>9.1605472570000001E-4</v>
      </c>
      <c r="RZ23">
        <v>9.0983791420199995E-4</v>
      </c>
      <c r="SA23">
        <v>9.0993292779399995E-4</v>
      </c>
      <c r="SB23">
        <v>9.1358949555600001E-4</v>
      </c>
      <c r="SC23">
        <v>9.0932523555100004E-4</v>
      </c>
      <c r="SD23">
        <v>9.1507098696499999E-4</v>
      </c>
      <c r="SE23">
        <v>9.0791201106299999E-4</v>
      </c>
      <c r="SF23">
        <v>9.1005881600800004E-4</v>
      </c>
      <c r="SG23">
        <v>9.18421357201E-4</v>
      </c>
      <c r="SH23">
        <v>9.1385797545799998E-4</v>
      </c>
      <c r="SI23">
        <v>9.2049265743900002E-4</v>
      </c>
      <c r="SJ23">
        <v>9.1575566955799995E-4</v>
      </c>
    </row>
    <row r="24" spans="1:504" x14ac:dyDescent="0.25">
      <c r="A24" t="s">
        <v>3</v>
      </c>
      <c r="B24" t="b">
        <f t="shared" si="0"/>
        <v>1</v>
      </c>
      <c r="C24" t="s">
        <v>1</v>
      </c>
      <c r="D24">
        <v>7</v>
      </c>
      <c r="E24">
        <v>1.00592085971</v>
      </c>
      <c r="F24">
        <v>1.0208019876600001</v>
      </c>
      <c r="G24">
        <v>1.03404232541</v>
      </c>
      <c r="H24">
        <v>1.02006370161</v>
      </c>
      <c r="I24">
        <v>1.0735457049399999</v>
      </c>
      <c r="J24">
        <v>1.0365041881199999</v>
      </c>
      <c r="K24">
        <v>1.0312227246800001</v>
      </c>
      <c r="L24">
        <v>1.05208128639</v>
      </c>
      <c r="M24">
        <v>1.03888824886</v>
      </c>
      <c r="N24">
        <v>1.05785844066</v>
      </c>
      <c r="O24">
        <v>1.0669323586199999</v>
      </c>
      <c r="P24">
        <v>1.0392983151999999</v>
      </c>
      <c r="Q24">
        <v>1.04755119203</v>
      </c>
      <c r="R24">
        <v>1.0853566503300001</v>
      </c>
      <c r="S24">
        <v>1.0718393047899999</v>
      </c>
      <c r="T24">
        <v>1.1480052325500001</v>
      </c>
      <c r="U24">
        <v>1.1515127733799999</v>
      </c>
      <c r="V24">
        <v>1.12922766354</v>
      </c>
      <c r="W24">
        <v>1.1222813897299999</v>
      </c>
      <c r="X24">
        <v>1.15912389777</v>
      </c>
      <c r="Y24">
        <v>1.1272465890500001</v>
      </c>
      <c r="Z24">
        <v>1.1342604672300001</v>
      </c>
      <c r="AA24">
        <v>1.1554329425000001</v>
      </c>
      <c r="AB24">
        <v>1.1723281140899999</v>
      </c>
      <c r="AC24">
        <v>1.1394530968100001</v>
      </c>
      <c r="AD24">
        <v>1.1752944380300001</v>
      </c>
      <c r="AE24">
        <v>1.1780329792199999</v>
      </c>
      <c r="AF24">
        <v>1.18126503186</v>
      </c>
      <c r="AG24">
        <v>1.19691631023</v>
      </c>
      <c r="AH24">
        <v>1.14556648741</v>
      </c>
      <c r="AI24">
        <v>1.1495340415499999</v>
      </c>
      <c r="AJ24">
        <v>1.1687616438499999</v>
      </c>
      <c r="AK24">
        <v>1.1697484092599999</v>
      </c>
      <c r="AL24">
        <v>1.1836247045799999</v>
      </c>
      <c r="AM24">
        <v>1.1534766110000001</v>
      </c>
      <c r="AN24">
        <v>1.1690987724799999</v>
      </c>
      <c r="AO24">
        <v>1.15917449991</v>
      </c>
      <c r="AP24">
        <v>1.1832824656200001</v>
      </c>
      <c r="AQ24">
        <v>1.1697031659099999</v>
      </c>
      <c r="AR24">
        <v>1.17811135749</v>
      </c>
      <c r="AS24">
        <v>1.1599891521900001</v>
      </c>
      <c r="AT24">
        <v>1.1802262891399999</v>
      </c>
      <c r="AU24">
        <v>1.1838835371400001</v>
      </c>
      <c r="AV24">
        <v>1.1625172098900001</v>
      </c>
      <c r="AW24">
        <v>1.1674207781999999</v>
      </c>
      <c r="AX24">
        <v>1.1699818849300001</v>
      </c>
      <c r="AY24">
        <v>1.17047722605</v>
      </c>
      <c r="AZ24">
        <v>1.1804278582900001</v>
      </c>
      <c r="BA24">
        <v>1.16974193792</v>
      </c>
      <c r="BB24">
        <v>1.16253541213</v>
      </c>
      <c r="BC24">
        <v>1.1818229949200001</v>
      </c>
      <c r="BD24">
        <v>1.1622749730899999</v>
      </c>
      <c r="BE24">
        <v>1.17443431098</v>
      </c>
      <c r="BF24">
        <v>1.16174473078</v>
      </c>
      <c r="BG24">
        <v>1.19872111904</v>
      </c>
      <c r="BH24">
        <v>1.1926514889499999</v>
      </c>
      <c r="BI24">
        <v>1.1759719580900001</v>
      </c>
      <c r="BJ24">
        <v>1.16837494996</v>
      </c>
      <c r="BK24">
        <v>1.1756418472900001</v>
      </c>
      <c r="BL24">
        <v>1.1775365283000001</v>
      </c>
      <c r="BM24">
        <v>1.17577555286</v>
      </c>
      <c r="BN24">
        <v>1.17510725597</v>
      </c>
      <c r="BO24">
        <v>1.1835035302700001</v>
      </c>
      <c r="BP24">
        <v>1.17161551995</v>
      </c>
      <c r="BQ24">
        <v>1.17825701185</v>
      </c>
      <c r="BR24">
        <v>1.18315862019</v>
      </c>
      <c r="BS24">
        <v>1.1781714811799999</v>
      </c>
      <c r="BT24">
        <v>1.1724384777800001</v>
      </c>
      <c r="BU24">
        <v>1.17576703807</v>
      </c>
      <c r="BV24">
        <v>1.17004157045</v>
      </c>
      <c r="BW24">
        <v>1.1694707894</v>
      </c>
      <c r="BX24">
        <v>1.17663586796</v>
      </c>
      <c r="BY24">
        <v>1.1751297189900001</v>
      </c>
      <c r="BZ24">
        <v>1.17986657089</v>
      </c>
      <c r="CA24">
        <v>1.1609330975100001</v>
      </c>
      <c r="CB24">
        <v>1.16153020982</v>
      </c>
      <c r="CC24">
        <v>1.1811157570799999</v>
      </c>
      <c r="CD24">
        <v>1.16663076176</v>
      </c>
      <c r="CE24">
        <v>1.1660003153</v>
      </c>
      <c r="CF24">
        <v>1.1742922554199999</v>
      </c>
      <c r="CG24">
        <v>1.18174881865</v>
      </c>
      <c r="CH24">
        <v>1.1718216455099999</v>
      </c>
      <c r="CI24">
        <v>1.1733718869600001</v>
      </c>
      <c r="CJ24">
        <v>1.1699460453399999</v>
      </c>
      <c r="CK24">
        <v>1.1596563792300001</v>
      </c>
      <c r="CL24">
        <v>1.1586591469300001</v>
      </c>
      <c r="CM24">
        <v>1.1742411660600001</v>
      </c>
      <c r="CN24">
        <v>1.17176729301</v>
      </c>
      <c r="CO24">
        <v>1.1799289183499999</v>
      </c>
      <c r="CP24">
        <v>1.16664402989</v>
      </c>
      <c r="CQ24">
        <v>1.1727499080999999</v>
      </c>
      <c r="CR24">
        <v>1.1797750391599999</v>
      </c>
      <c r="CS24">
        <v>1.16144277125</v>
      </c>
      <c r="CT24">
        <v>1.17058457346</v>
      </c>
      <c r="CU24">
        <v>1.1711301296600001</v>
      </c>
      <c r="CV24">
        <v>1.1813112454700001</v>
      </c>
      <c r="CW24">
        <v>1.1707966883500001</v>
      </c>
      <c r="CX24">
        <v>1.1727834241599999</v>
      </c>
      <c r="CY24">
        <v>1.1783741640300001</v>
      </c>
      <c r="CZ24">
        <v>1.1739204307</v>
      </c>
      <c r="DA24">
        <v>1.1684878600099999</v>
      </c>
      <c r="DB24">
        <v>1.18060379384</v>
      </c>
      <c r="DC24">
        <v>1.1683274833699999</v>
      </c>
      <c r="DD24">
        <v>1.1729721367099999</v>
      </c>
      <c r="DE24">
        <v>1.1664699839999999</v>
      </c>
      <c r="DF24">
        <v>1.1720206074699999</v>
      </c>
      <c r="DG24">
        <v>1.1671497696099999</v>
      </c>
      <c r="DH24">
        <v>1.1729843446499999</v>
      </c>
      <c r="DI24">
        <v>1.1648083313299999</v>
      </c>
      <c r="DJ24">
        <v>1.17012467404</v>
      </c>
      <c r="DK24">
        <v>1.17988983286</v>
      </c>
      <c r="DL24">
        <v>1.1798629360299999</v>
      </c>
      <c r="DM24">
        <v>1.16868027128</v>
      </c>
      <c r="DN24">
        <v>1.1700701528699999</v>
      </c>
      <c r="DO24">
        <v>1.1737515247100001</v>
      </c>
      <c r="DP24">
        <v>1.1652375880700001</v>
      </c>
      <c r="DQ24">
        <v>1.1798833573700001</v>
      </c>
      <c r="DR24">
        <v>1.17609513784</v>
      </c>
      <c r="DS24">
        <v>1.17204153245</v>
      </c>
      <c r="DT24">
        <v>1.16498149881</v>
      </c>
      <c r="DU24">
        <v>1.1850564887399999</v>
      </c>
      <c r="DV24">
        <v>1.16675384125</v>
      </c>
      <c r="DW24">
        <v>1.17694060584</v>
      </c>
      <c r="DX24">
        <v>1.17496761104</v>
      </c>
      <c r="DY24">
        <v>1.1725222454099999</v>
      </c>
      <c r="DZ24">
        <v>1.16858028995</v>
      </c>
      <c r="EA24">
        <v>1.16820446966</v>
      </c>
      <c r="EB24">
        <v>1.166354954</v>
      </c>
      <c r="EC24">
        <v>1.1691274753300001</v>
      </c>
      <c r="ED24">
        <v>1.1689834326299999</v>
      </c>
      <c r="EE24">
        <v>1.16905568249</v>
      </c>
      <c r="EF24">
        <v>1.17325285389</v>
      </c>
      <c r="EG24">
        <v>1.1701484096100001</v>
      </c>
      <c r="EH24">
        <v>1.16830290462</v>
      </c>
      <c r="EI24">
        <v>1.1750136121700001</v>
      </c>
      <c r="EJ24">
        <v>1.1812111911100001</v>
      </c>
      <c r="EK24">
        <v>1.17323048821</v>
      </c>
      <c r="EL24">
        <v>1.1643965709299999</v>
      </c>
      <c r="EM24">
        <v>1.1690820498400001</v>
      </c>
      <c r="EN24">
        <v>1.173810128</v>
      </c>
      <c r="EO24">
        <v>1.1771520494900001</v>
      </c>
      <c r="EP24">
        <v>1.1760757157499999</v>
      </c>
      <c r="EQ24">
        <v>1.16673761504</v>
      </c>
      <c r="ER24">
        <v>1.1737036428400001</v>
      </c>
      <c r="ES24">
        <v>1.16864582455</v>
      </c>
      <c r="ET24">
        <v>1.1623763063799999</v>
      </c>
      <c r="EU24">
        <v>1.1707076091499999</v>
      </c>
      <c r="EV24">
        <v>1.1632488916799999</v>
      </c>
      <c r="EW24">
        <v>1.1672023033800001</v>
      </c>
      <c r="EX24">
        <v>1.16887560304</v>
      </c>
      <c r="EY24">
        <v>1.17328458541</v>
      </c>
      <c r="EZ24">
        <v>1.16342975145</v>
      </c>
      <c r="FA24">
        <v>1.1669050402200001</v>
      </c>
      <c r="FB24">
        <v>1.16679998324</v>
      </c>
      <c r="FC24">
        <v>1.16730911843</v>
      </c>
      <c r="FD24">
        <v>1.1734644159300001</v>
      </c>
      <c r="FE24">
        <v>1.1765383030700001</v>
      </c>
      <c r="FF24">
        <v>1.1683479878900001</v>
      </c>
      <c r="FG24">
        <v>1.17324964749</v>
      </c>
      <c r="FH24">
        <v>1.1716949972199999</v>
      </c>
      <c r="FI24">
        <v>1.17501739189</v>
      </c>
      <c r="FJ24">
        <v>1.1698577836999999</v>
      </c>
      <c r="FK24">
        <v>1.16739607392</v>
      </c>
      <c r="FL24">
        <v>1.1702340973100001</v>
      </c>
      <c r="FM24">
        <v>1.1693284805599999</v>
      </c>
      <c r="FN24">
        <v>1.1783434123000001</v>
      </c>
      <c r="FO24">
        <v>1.1721780188699999</v>
      </c>
      <c r="FP24">
        <v>1.1736522631499999</v>
      </c>
      <c r="FQ24">
        <v>1.17272899281</v>
      </c>
      <c r="FR24">
        <v>1.16752449046</v>
      </c>
      <c r="FS24">
        <v>1.1736601718199999</v>
      </c>
      <c r="FT24">
        <v>1.1775917246600001</v>
      </c>
      <c r="FU24">
        <v>1.17664302068</v>
      </c>
      <c r="FV24">
        <v>1.1651049496200001</v>
      </c>
      <c r="FW24">
        <v>1.1760058247</v>
      </c>
      <c r="FX24">
        <v>1.17142235455</v>
      </c>
      <c r="FY24">
        <v>1.1722648735900001</v>
      </c>
      <c r="FZ24">
        <v>1.1638165807800001</v>
      </c>
      <c r="GA24">
        <v>1.1682137428299999</v>
      </c>
      <c r="GB24">
        <v>1.16872907091</v>
      </c>
      <c r="GC24">
        <v>1.1686139201100001</v>
      </c>
      <c r="GD24">
        <v>1.16756897482</v>
      </c>
      <c r="GE24">
        <v>1.16988120469</v>
      </c>
      <c r="GF24">
        <v>1.1707099510000001</v>
      </c>
      <c r="GG24">
        <v>1.16708804647</v>
      </c>
      <c r="GH24">
        <v>1.1676260898199999</v>
      </c>
      <c r="GI24">
        <v>1.1710805799999999</v>
      </c>
      <c r="GJ24">
        <v>1.17053623275</v>
      </c>
      <c r="GK24">
        <v>1.16857552213</v>
      </c>
      <c r="GL24">
        <v>1.1767046837199999</v>
      </c>
      <c r="GM24">
        <v>1.1674193903200001</v>
      </c>
      <c r="GN24">
        <v>1.1703663603900001</v>
      </c>
      <c r="GO24">
        <v>1.1749186713899999</v>
      </c>
      <c r="GP24">
        <v>1.1713922239800001</v>
      </c>
      <c r="GQ24">
        <v>1.16941383969</v>
      </c>
      <c r="GR24">
        <v>1.16723360478</v>
      </c>
      <c r="GS24">
        <v>1.1705618556299999</v>
      </c>
      <c r="GT24">
        <v>1.1716202841700001</v>
      </c>
      <c r="GU24">
        <v>1.16917758367</v>
      </c>
      <c r="GV24">
        <v>1.16257256646</v>
      </c>
      <c r="GW24">
        <v>1.1698707642299999</v>
      </c>
      <c r="GX24">
        <v>1.1675392867800001</v>
      </c>
      <c r="GY24">
        <v>1.16689755247</v>
      </c>
      <c r="GZ24">
        <v>1.1690043208600001</v>
      </c>
      <c r="HA24">
        <v>1.16991385096</v>
      </c>
      <c r="HB24">
        <v>1.1734337031299999</v>
      </c>
      <c r="HC24">
        <v>1.16719699146</v>
      </c>
      <c r="HD24">
        <v>1.1702993902400001</v>
      </c>
      <c r="HE24">
        <v>1.17065092357</v>
      </c>
      <c r="HF24">
        <v>1.16297274246</v>
      </c>
      <c r="HG24">
        <v>1.1645607179599999</v>
      </c>
      <c r="HH24">
        <v>1.1725369912400001</v>
      </c>
      <c r="HI24">
        <v>1.1727270870499999</v>
      </c>
      <c r="HJ24">
        <v>1.1698497383299999</v>
      </c>
      <c r="HK24">
        <v>1.1700006432600001</v>
      </c>
      <c r="HL24">
        <v>1.1724907313199999</v>
      </c>
      <c r="HM24">
        <v>1.1659950134899999</v>
      </c>
      <c r="HN24">
        <v>1.1690114199699999</v>
      </c>
      <c r="HO24">
        <v>1.1663938218900001</v>
      </c>
      <c r="HP24">
        <v>1.1700198183299999</v>
      </c>
      <c r="HQ24">
        <v>1.1678226264</v>
      </c>
      <c r="HR24">
        <v>1.1714135943099999</v>
      </c>
      <c r="HS24">
        <v>1.1691300982399999</v>
      </c>
      <c r="HT24">
        <v>1.1691631571000001</v>
      </c>
      <c r="HU24">
        <v>1.1694654793499999</v>
      </c>
      <c r="HV24">
        <v>1.1641704046800001</v>
      </c>
      <c r="HW24">
        <v>1.1740627288900001</v>
      </c>
      <c r="HX24">
        <v>1.16956760607</v>
      </c>
      <c r="HY24">
        <v>1.1705581628899999</v>
      </c>
      <c r="HZ24">
        <v>1.1709181339400001</v>
      </c>
      <c r="IA24">
        <v>1.17285087851</v>
      </c>
      <c r="IB24">
        <v>1.1754932838100001</v>
      </c>
      <c r="IC24">
        <v>1.1734825149699999</v>
      </c>
      <c r="ID24">
        <v>1.1707230040200001</v>
      </c>
      <c r="IE24">
        <v>1.1719302219700001</v>
      </c>
      <c r="IF24">
        <v>1.1703698035200001</v>
      </c>
      <c r="IG24">
        <v>1.16779778114</v>
      </c>
      <c r="IH24">
        <v>1.17047376154</v>
      </c>
      <c r="II24">
        <v>1.16553864761</v>
      </c>
      <c r="IJ24">
        <v>1.1660114642799999</v>
      </c>
      <c r="IK24">
        <v>1.1694795763100001</v>
      </c>
      <c r="IL24">
        <v>1.17285268104</v>
      </c>
      <c r="IM24">
        <v>1.1672188890899999</v>
      </c>
      <c r="IN24">
        <v>1.1694807860900001</v>
      </c>
      <c r="IO24">
        <v>1.1707879542499999</v>
      </c>
      <c r="IP24">
        <v>1.17037347393</v>
      </c>
      <c r="IQ24">
        <v>1.17071414169</v>
      </c>
      <c r="IR24">
        <v>1.1684068218999999</v>
      </c>
      <c r="IS24">
        <v>1.1666331462899999</v>
      </c>
      <c r="IT24">
        <v>1.1702154594500001</v>
      </c>
      <c r="IU24">
        <v>1.1690164356199999</v>
      </c>
      <c r="IV24">
        <v>1.1668945882499999</v>
      </c>
      <c r="IW24">
        <v>1.17151270972</v>
      </c>
      <c r="IX24">
        <v>1.1741679681599999</v>
      </c>
      <c r="IY24">
        <v>1.16783001649</v>
      </c>
      <c r="IZ24">
        <v>1.16540260108</v>
      </c>
      <c r="JA24">
        <v>1.1690634040000001</v>
      </c>
      <c r="JB24">
        <v>1.17212902157</v>
      </c>
      <c r="JC24">
        <v>1.16866994267</v>
      </c>
      <c r="JD24">
        <v>1.1693851050599999</v>
      </c>
      <c r="JE24">
        <v>1.1670462693100001</v>
      </c>
      <c r="JF24">
        <v>1.1731169394500001</v>
      </c>
      <c r="JG24">
        <v>1.1726521329999999</v>
      </c>
      <c r="JH24">
        <v>1.1742670522300001</v>
      </c>
      <c r="JI24">
        <v>1.16932716945</v>
      </c>
      <c r="JJ24">
        <v>1.1699119195300001</v>
      </c>
      <c r="JK24">
        <v>1.1733565240599999</v>
      </c>
      <c r="JL24">
        <v>1.1680986875099999</v>
      </c>
      <c r="JM24">
        <v>1.1687004242600001</v>
      </c>
      <c r="JN24">
        <v>1.17417173152</v>
      </c>
      <c r="JO24">
        <v>1.1667672522999999</v>
      </c>
      <c r="JP24">
        <v>1.1641970275</v>
      </c>
      <c r="JQ24">
        <v>1.1750987657600001</v>
      </c>
      <c r="JR24">
        <v>1.1710079841300001</v>
      </c>
      <c r="JS24">
        <v>1.16603284028</v>
      </c>
      <c r="JT24">
        <v>1.1743940907099999</v>
      </c>
      <c r="JU24">
        <v>1.16834099923</v>
      </c>
      <c r="JV24">
        <v>1.16512013744</v>
      </c>
      <c r="JW24">
        <v>1.1746400233200001</v>
      </c>
      <c r="JX24">
        <v>1.17158134694</v>
      </c>
      <c r="JY24">
        <v>1.1692667945799999</v>
      </c>
      <c r="JZ24">
        <v>1.1670026923200001</v>
      </c>
      <c r="KA24">
        <v>1.16688915218</v>
      </c>
      <c r="KB24">
        <v>1.1646879549</v>
      </c>
      <c r="KC24">
        <v>1.1685194721800001</v>
      </c>
      <c r="KD24">
        <v>1.1683252583099999</v>
      </c>
      <c r="KE24">
        <v>1.1715522377500001</v>
      </c>
      <c r="KF24">
        <v>1.1699983684699999</v>
      </c>
      <c r="KG24">
        <v>1.1663918385700001</v>
      </c>
      <c r="KH24">
        <v>1.1681972618200001</v>
      </c>
      <c r="KI24">
        <v>1.1730452797799999</v>
      </c>
      <c r="KJ24">
        <v>1.1659426719099999</v>
      </c>
      <c r="KK24">
        <v>1.1718944224400001</v>
      </c>
      <c r="KL24">
        <v>1.1670183327500001</v>
      </c>
      <c r="KM24">
        <v>1.1700225582899999</v>
      </c>
      <c r="KN24">
        <v>1.1662721871199999</v>
      </c>
      <c r="KO24">
        <v>1.1666372514100001</v>
      </c>
      <c r="KP24">
        <v>1.1708362941199999</v>
      </c>
      <c r="KQ24">
        <v>1.17192196855</v>
      </c>
      <c r="KR24">
        <v>1.16582728207</v>
      </c>
      <c r="KS24">
        <v>1.16674442182</v>
      </c>
      <c r="KT24">
        <v>1.1705330888300001</v>
      </c>
      <c r="KU24">
        <v>1.16934822779</v>
      </c>
      <c r="KV24">
        <v>1.1691665583699999</v>
      </c>
      <c r="KW24">
        <v>1.1745507928800001</v>
      </c>
      <c r="KX24">
        <v>1.1691010334</v>
      </c>
      <c r="KY24">
        <v>1.1688957906199999</v>
      </c>
      <c r="KZ24">
        <v>1.1674763774900001</v>
      </c>
      <c r="LA24">
        <v>1.1665918983000001</v>
      </c>
      <c r="LB24">
        <v>1.16940043978</v>
      </c>
      <c r="LC24">
        <v>1.17227612178</v>
      </c>
      <c r="LD24">
        <v>1.17061338261</v>
      </c>
      <c r="LE24">
        <v>1.1677533813700001</v>
      </c>
      <c r="LF24">
        <v>1.1696999588500001</v>
      </c>
      <c r="LG24">
        <v>1.1709793552000001</v>
      </c>
      <c r="LH24">
        <v>1.16977262815</v>
      </c>
      <c r="LI24">
        <v>1.1715127089599999</v>
      </c>
      <c r="LJ24">
        <v>1.17285301932</v>
      </c>
      <c r="LK24">
        <v>1.1712101426699999</v>
      </c>
      <c r="LL24">
        <v>1.1711188215199999</v>
      </c>
      <c r="LM24">
        <v>1.1726542179799999</v>
      </c>
      <c r="LN24">
        <v>1.1697108863900001</v>
      </c>
      <c r="LO24">
        <v>1.1739705593200001</v>
      </c>
      <c r="LP24">
        <v>1.1757198742199999</v>
      </c>
      <c r="LQ24">
        <v>1.1702241771199999</v>
      </c>
      <c r="LR24">
        <v>1.1733250798399999</v>
      </c>
      <c r="LS24">
        <v>1.16918227979</v>
      </c>
      <c r="LT24">
        <v>1.1661439168600001</v>
      </c>
      <c r="LU24">
        <v>1.16881833142</v>
      </c>
      <c r="LV24">
        <v>1.1700808146699999</v>
      </c>
      <c r="LW24">
        <v>1.16739304113</v>
      </c>
      <c r="LX24">
        <v>1.1673751565199999</v>
      </c>
      <c r="LY24">
        <v>1.1721150306799999</v>
      </c>
      <c r="LZ24">
        <v>1.17129114075</v>
      </c>
      <c r="MA24">
        <v>1.17007442809</v>
      </c>
      <c r="MB24">
        <v>1.17115179336</v>
      </c>
      <c r="MC24">
        <v>1.1712990186000001</v>
      </c>
      <c r="MD24">
        <v>1.1700065023699999</v>
      </c>
      <c r="ME24">
        <v>1.1691448896200001</v>
      </c>
      <c r="MF24">
        <v>1.1705400129200001</v>
      </c>
      <c r="MG24">
        <v>1.16835466743</v>
      </c>
      <c r="MH24">
        <v>1.1719351817200001</v>
      </c>
      <c r="MI24">
        <v>1.17004892625</v>
      </c>
      <c r="MJ24">
        <v>1.1684313775799999</v>
      </c>
      <c r="MK24">
        <v>1.1714470640100001</v>
      </c>
      <c r="ML24">
        <v>1.1656282011000001</v>
      </c>
      <c r="MM24">
        <v>1.17334981597</v>
      </c>
      <c r="MN24">
        <v>1.17919795491</v>
      </c>
      <c r="MO24">
        <v>1.1749515554000001</v>
      </c>
      <c r="MP24">
        <v>1.1689277336799999</v>
      </c>
      <c r="MQ24">
        <v>1.17340171218</v>
      </c>
      <c r="MR24">
        <v>1.1684966827800001</v>
      </c>
      <c r="MS24">
        <v>1.1701369446900001</v>
      </c>
      <c r="MT24">
        <v>1.17063273909</v>
      </c>
      <c r="MU24">
        <v>1.16978046884</v>
      </c>
      <c r="MV24">
        <v>1.17148151472</v>
      </c>
      <c r="MW24">
        <v>1.1689272826299999</v>
      </c>
      <c r="MX24">
        <v>1.1687069751200001</v>
      </c>
      <c r="MY24">
        <v>1.16900474455</v>
      </c>
      <c r="MZ24">
        <v>1.17119035199</v>
      </c>
      <c r="NA24">
        <v>1.1694130137900001</v>
      </c>
      <c r="NB24">
        <v>1.1718441131999999</v>
      </c>
      <c r="NC24">
        <v>1.1651605487000001</v>
      </c>
      <c r="ND24">
        <v>1.1691827994399999</v>
      </c>
      <c r="NE24">
        <v>1.17125703823</v>
      </c>
      <c r="NF24">
        <v>1.1713932686599999</v>
      </c>
      <c r="NG24">
        <v>1.17264654388</v>
      </c>
      <c r="NH24">
        <v>1.1707081258200001</v>
      </c>
      <c r="NI24">
        <v>1.1706008105900001</v>
      </c>
      <c r="NJ24">
        <v>1.1682164150500001</v>
      </c>
      <c r="NK24">
        <v>1.1740207540000001</v>
      </c>
      <c r="NL24">
        <v>1.16667708573</v>
      </c>
      <c r="NM24">
        <v>1.1689790531099999</v>
      </c>
      <c r="NN24">
        <v>1.1674714185899999</v>
      </c>
      <c r="NO24">
        <v>1.17000158449</v>
      </c>
      <c r="NP24">
        <v>1.1705069916799999</v>
      </c>
      <c r="NQ24">
        <v>1.1684731745600001</v>
      </c>
      <c r="NR24">
        <v>1.1679758582199999</v>
      </c>
      <c r="NS24">
        <v>1.1676349265999999</v>
      </c>
      <c r="NT24">
        <v>1.17341095245</v>
      </c>
      <c r="NU24">
        <v>1.1746285863599999</v>
      </c>
      <c r="NV24">
        <v>1.17159994415</v>
      </c>
      <c r="NW24">
        <v>1.1699787723799999</v>
      </c>
      <c r="NX24">
        <v>1.17372518862</v>
      </c>
      <c r="NY24">
        <v>1.16736668236</v>
      </c>
      <c r="NZ24">
        <v>1.16910803972</v>
      </c>
      <c r="OA24">
        <v>1.16958197446</v>
      </c>
      <c r="OB24">
        <v>1.1667708055499999</v>
      </c>
      <c r="OC24">
        <v>1.1654089170899999</v>
      </c>
      <c r="OD24">
        <v>1.1725843384900001</v>
      </c>
      <c r="OE24">
        <v>1.1694083749699999</v>
      </c>
      <c r="OF24">
        <v>1.1679951740400001</v>
      </c>
      <c r="OG24">
        <v>1.17222685096</v>
      </c>
      <c r="OH24">
        <v>1.17233670012</v>
      </c>
      <c r="OI24">
        <v>1.1721996615400001</v>
      </c>
      <c r="OJ24">
        <v>1.1702971308100001</v>
      </c>
      <c r="OK24">
        <v>1.16833298826</v>
      </c>
      <c r="OL24">
        <v>1.1678271974800001</v>
      </c>
      <c r="OM24">
        <v>1.17177054768</v>
      </c>
      <c r="ON24">
        <v>1.1689000895699999</v>
      </c>
      <c r="OO24">
        <v>1.1661872259799999</v>
      </c>
      <c r="OP24">
        <v>1.1686710788400001</v>
      </c>
      <c r="OQ24">
        <v>1.17242697425</v>
      </c>
      <c r="OR24">
        <v>1.1707955673999999</v>
      </c>
      <c r="OS24">
        <v>1.1699884531</v>
      </c>
      <c r="OT24">
        <v>1.1721029704899999</v>
      </c>
      <c r="OU24">
        <v>1.17429085244</v>
      </c>
      <c r="OV24">
        <v>1.16935379327</v>
      </c>
      <c r="OW24">
        <v>1.1746243940600001</v>
      </c>
      <c r="OX24">
        <v>1.16960583662</v>
      </c>
      <c r="OY24">
        <v>1.17063142648</v>
      </c>
      <c r="OZ24">
        <v>1.16985081805</v>
      </c>
      <c r="PA24">
        <v>1.1717386332999999</v>
      </c>
      <c r="PB24">
        <v>1.1696605087</v>
      </c>
      <c r="PC24">
        <v>1.16735044905</v>
      </c>
      <c r="PD24">
        <v>1.1665732394799999</v>
      </c>
      <c r="PE24">
        <v>1.1716930324599999</v>
      </c>
      <c r="PF24">
        <v>1.16735130314</v>
      </c>
      <c r="PG24">
        <v>1.1710332323099999</v>
      </c>
      <c r="PH24">
        <v>1.17628069743</v>
      </c>
      <c r="PI24">
        <v>1.1716007057</v>
      </c>
      <c r="PJ24">
        <v>1.1701921094200001</v>
      </c>
      <c r="PK24">
        <v>1.17105793666</v>
      </c>
      <c r="PL24">
        <v>1.1666021503499999</v>
      </c>
      <c r="PM24">
        <v>1.17335725733</v>
      </c>
      <c r="PN24">
        <v>1.17460321873</v>
      </c>
      <c r="PO24">
        <v>1.1738567737400001</v>
      </c>
      <c r="PP24">
        <v>1.1687663230500001</v>
      </c>
      <c r="PQ24">
        <v>1.1695635582599999</v>
      </c>
      <c r="PR24">
        <v>1.17196176981</v>
      </c>
      <c r="PS24">
        <v>1.1713460657000001</v>
      </c>
      <c r="PT24">
        <v>1.16945364032</v>
      </c>
      <c r="PU24">
        <v>1.1722713059900001</v>
      </c>
      <c r="PV24">
        <v>1.16821765948</v>
      </c>
      <c r="PW24">
        <v>1.1694744479400001</v>
      </c>
      <c r="PX24">
        <v>1.17016868842</v>
      </c>
      <c r="PY24">
        <v>1.16833800713</v>
      </c>
      <c r="PZ24">
        <v>1.17013870395</v>
      </c>
      <c r="QA24">
        <v>1.17077279219</v>
      </c>
      <c r="QB24">
        <v>1.1703314975000001</v>
      </c>
      <c r="QC24">
        <v>1.16911043348</v>
      </c>
      <c r="QD24">
        <v>1.1720514010600001</v>
      </c>
      <c r="QE24">
        <v>1.1716660595999999</v>
      </c>
      <c r="QF24">
        <v>1.17166302247</v>
      </c>
      <c r="QG24">
        <v>1.17134038327</v>
      </c>
      <c r="QH24">
        <v>1.1694961778399999</v>
      </c>
      <c r="QI24">
        <v>1.17421905205</v>
      </c>
      <c r="QJ24">
        <v>1.17248481269</v>
      </c>
      <c r="QK24">
        <v>1.1699895491600001</v>
      </c>
      <c r="QL24">
        <v>1.16888916513</v>
      </c>
      <c r="QM24">
        <v>1.1688309649999999</v>
      </c>
      <c r="QN24">
        <v>1.16989292979</v>
      </c>
      <c r="QO24">
        <v>1.1683549253900001</v>
      </c>
      <c r="QP24">
        <v>1.16656254352</v>
      </c>
      <c r="QQ24">
        <v>1.1735315071800001</v>
      </c>
      <c r="QR24">
        <v>1.1698620235599999</v>
      </c>
      <c r="QS24">
        <v>1.16762142411</v>
      </c>
      <c r="QT24">
        <v>1.1679691910400001</v>
      </c>
      <c r="QU24">
        <v>1.16821248819</v>
      </c>
      <c r="QV24">
        <v>1.1674591484700001</v>
      </c>
      <c r="QW24">
        <v>1.17052856041</v>
      </c>
      <c r="QX24">
        <v>1.1709327771</v>
      </c>
      <c r="QY24">
        <v>1.17009035566</v>
      </c>
      <c r="QZ24">
        <v>1.1684189675500001</v>
      </c>
      <c r="RA24">
        <v>1.1711478979200001</v>
      </c>
      <c r="RB24">
        <v>1.16763632832</v>
      </c>
      <c r="RC24">
        <v>1.16822551687</v>
      </c>
      <c r="RD24">
        <v>1.1687503286100001</v>
      </c>
      <c r="RE24">
        <v>1.17414924853</v>
      </c>
      <c r="RF24">
        <v>1.1716175338799999</v>
      </c>
      <c r="RG24">
        <v>1.16787689728</v>
      </c>
      <c r="RH24">
        <v>1.1653281144500001</v>
      </c>
      <c r="RI24">
        <v>1.17042148711</v>
      </c>
      <c r="RJ24">
        <v>1.1702803236099999</v>
      </c>
      <c r="RK24">
        <v>1.16989564521</v>
      </c>
      <c r="RL24">
        <v>1.16951571816</v>
      </c>
      <c r="RM24">
        <v>1.17331456659</v>
      </c>
      <c r="RN24">
        <v>1.17127703076</v>
      </c>
      <c r="RO24">
        <v>1.1706240853500001</v>
      </c>
      <c r="RP24">
        <v>1.1707413901399999</v>
      </c>
      <c r="RQ24">
        <v>1.17019664356</v>
      </c>
      <c r="RR24">
        <v>1.17029612918</v>
      </c>
      <c r="RS24">
        <v>1.1740735195200001</v>
      </c>
      <c r="RT24">
        <v>1.17344422344</v>
      </c>
      <c r="RU24">
        <v>1.1708751131599999</v>
      </c>
      <c r="RV24">
        <v>1.1684106779700001</v>
      </c>
      <c r="RW24">
        <v>1.1649772572699999</v>
      </c>
      <c r="RX24">
        <v>1.1723601782899999</v>
      </c>
      <c r="RY24">
        <v>1.1705203663199999</v>
      </c>
      <c r="RZ24">
        <v>1.17686305918</v>
      </c>
      <c r="SA24">
        <v>1.1711284683100001</v>
      </c>
      <c r="SB24">
        <v>1.1726488856499999</v>
      </c>
      <c r="SC24">
        <v>1.1706642631399999</v>
      </c>
      <c r="SD24">
        <v>1.1708856191799999</v>
      </c>
      <c r="SE24">
        <v>1.17296871699</v>
      </c>
      <c r="SF24">
        <v>1.17280606139</v>
      </c>
      <c r="SG24">
        <v>1.1684952384</v>
      </c>
      <c r="SH24">
        <v>1.1731398794700001</v>
      </c>
      <c r="SI24">
        <v>1.17145179895</v>
      </c>
      <c r="SJ24">
        <v>1.16898581173</v>
      </c>
    </row>
    <row r="25" spans="1:504" x14ac:dyDescent="0.25">
      <c r="A25" t="s">
        <v>0</v>
      </c>
      <c r="B25" t="b">
        <f t="shared" si="0"/>
        <v>0</v>
      </c>
      <c r="C25" t="s">
        <v>1</v>
      </c>
      <c r="D25">
        <v>8</v>
      </c>
      <c r="E25">
        <v>0.23786310275</v>
      </c>
      <c r="F25">
        <v>0.32561607251399999</v>
      </c>
      <c r="G25">
        <v>3.1424239302400001E-2</v>
      </c>
      <c r="H25">
        <v>2.51760509002E-2</v>
      </c>
      <c r="I25">
        <v>4.4835088279300002E-2</v>
      </c>
      <c r="J25">
        <v>1.1363065200500001E-2</v>
      </c>
      <c r="K25">
        <v>1.12794230904E-2</v>
      </c>
      <c r="L25">
        <v>3.3728066108900001E-2</v>
      </c>
      <c r="M25">
        <v>8.1972443684400001E-3</v>
      </c>
      <c r="N25">
        <v>8.3462568267600006E-3</v>
      </c>
      <c r="O25">
        <v>8.1144963869899996E-3</v>
      </c>
      <c r="P25">
        <v>4.3244143106699997E-3</v>
      </c>
      <c r="Q25">
        <v>6.0348941008699997E-3</v>
      </c>
      <c r="R25">
        <v>4.0037785687899998E-3</v>
      </c>
      <c r="S25">
        <v>4.39219356634E-3</v>
      </c>
      <c r="T25">
        <v>3.53465086048E-3</v>
      </c>
      <c r="U25">
        <v>5.0070315467099996E-3</v>
      </c>
      <c r="V25">
        <v>3.7015495330700002E-3</v>
      </c>
      <c r="W25">
        <v>5.1225101621900004E-3</v>
      </c>
      <c r="X25">
        <v>3.9440964663100004E-3</v>
      </c>
      <c r="Y25">
        <v>3.05064087583E-3</v>
      </c>
      <c r="Z25">
        <v>3.8408375463199998E-3</v>
      </c>
      <c r="AA25">
        <v>2.7651101036600002E-3</v>
      </c>
      <c r="AB25">
        <v>2.8061368208899999E-3</v>
      </c>
      <c r="AC25">
        <v>3.2462558029800002E-3</v>
      </c>
      <c r="AD25">
        <v>3.1414586647200001E-3</v>
      </c>
      <c r="AE25">
        <v>3.1549243144199999E-3</v>
      </c>
      <c r="AF25">
        <v>2.6848182632699998E-3</v>
      </c>
      <c r="AG25">
        <v>2.5908312766499998E-3</v>
      </c>
      <c r="AH25">
        <v>2.5920513883400001E-3</v>
      </c>
      <c r="AI25">
        <v>3.35335835889E-3</v>
      </c>
      <c r="AJ25">
        <v>2.4259782206700001E-3</v>
      </c>
      <c r="AK25">
        <v>2.7142202622899999E-3</v>
      </c>
      <c r="AL25">
        <v>2.4436064911000002E-3</v>
      </c>
      <c r="AM25">
        <v>2.4126802102000001E-3</v>
      </c>
      <c r="AN25">
        <v>2.3041671350099999E-3</v>
      </c>
      <c r="AO25">
        <v>2.3609123715000002E-3</v>
      </c>
      <c r="AP25">
        <v>2.23911469815E-3</v>
      </c>
      <c r="AQ25">
        <v>2.4350828993199999E-3</v>
      </c>
      <c r="AR25">
        <v>2.1947604156300001E-3</v>
      </c>
      <c r="AS25">
        <v>2.23440503446E-3</v>
      </c>
      <c r="AT25">
        <v>2.1045654465100001E-3</v>
      </c>
      <c r="AU25">
        <v>2.1357350286599999E-3</v>
      </c>
      <c r="AV25">
        <v>2.15108607505E-3</v>
      </c>
      <c r="AW25">
        <v>2.09597283225E-3</v>
      </c>
      <c r="AX25">
        <v>2.0511768508800002E-3</v>
      </c>
      <c r="AY25">
        <v>2.1372503284399999E-3</v>
      </c>
      <c r="AZ25">
        <v>1.9782929148599998E-3</v>
      </c>
      <c r="BA25">
        <v>2.07154201251E-3</v>
      </c>
      <c r="BB25">
        <v>2.0145865474800002E-3</v>
      </c>
      <c r="BC25">
        <v>1.9088285203799999E-3</v>
      </c>
      <c r="BD25">
        <v>1.94532121789E-3</v>
      </c>
      <c r="BE25">
        <v>1.9329806388E-3</v>
      </c>
      <c r="BF25">
        <v>2.0877604883499999E-3</v>
      </c>
      <c r="BG25">
        <v>2.0434646284999999E-3</v>
      </c>
      <c r="BH25">
        <v>2.02720815938E-3</v>
      </c>
      <c r="BI25">
        <v>1.8741952378699999E-3</v>
      </c>
      <c r="BJ25">
        <v>2.2215732146500002E-3</v>
      </c>
      <c r="BK25">
        <v>1.8311620482899999E-3</v>
      </c>
      <c r="BL25">
        <v>1.83934125121E-3</v>
      </c>
      <c r="BM25">
        <v>1.8141692151600001E-3</v>
      </c>
      <c r="BN25">
        <v>1.7742627267000001E-3</v>
      </c>
      <c r="BO25">
        <v>1.77981413259E-3</v>
      </c>
      <c r="BP25">
        <v>1.76125638133E-3</v>
      </c>
      <c r="BQ25">
        <v>1.7812182039599999E-3</v>
      </c>
      <c r="BR25">
        <v>1.69895430843E-3</v>
      </c>
      <c r="BS25">
        <v>1.66402819802E-3</v>
      </c>
      <c r="BT25">
        <v>1.7198631594499999E-3</v>
      </c>
      <c r="BU25">
        <v>1.66329086308E-3</v>
      </c>
      <c r="BV25">
        <v>1.79006966421E-3</v>
      </c>
      <c r="BW25">
        <v>1.7316993676799999E-3</v>
      </c>
      <c r="BX25">
        <v>1.6668405798800001E-3</v>
      </c>
      <c r="BY25">
        <v>1.73480989449E-3</v>
      </c>
      <c r="BZ25">
        <v>1.59434591782E-3</v>
      </c>
      <c r="CA25">
        <v>1.7215038094800001E-3</v>
      </c>
      <c r="CB25">
        <v>1.61603086742E-3</v>
      </c>
      <c r="CC25">
        <v>1.62669222913E-3</v>
      </c>
      <c r="CD25">
        <v>1.6325388755400001E-3</v>
      </c>
      <c r="CE25">
        <v>1.54142710644E-3</v>
      </c>
      <c r="CF25">
        <v>1.59661177811E-3</v>
      </c>
      <c r="CG25">
        <v>1.55873332417E-3</v>
      </c>
      <c r="CH25">
        <v>1.5788814949599999E-3</v>
      </c>
      <c r="CI25">
        <v>1.6260562411999999E-3</v>
      </c>
      <c r="CJ25">
        <v>1.5663261955799999E-3</v>
      </c>
      <c r="CK25">
        <v>1.5532720737500001E-3</v>
      </c>
      <c r="CL25">
        <v>1.5244601340599999E-3</v>
      </c>
      <c r="CM25">
        <v>1.51590881055E-3</v>
      </c>
      <c r="CN25">
        <v>1.58414904185E-3</v>
      </c>
      <c r="CO25">
        <v>1.4697713518700001E-3</v>
      </c>
      <c r="CP25">
        <v>1.5167655084800001E-3</v>
      </c>
      <c r="CQ25">
        <v>1.49547094658E-3</v>
      </c>
      <c r="CR25">
        <v>1.44265858073E-3</v>
      </c>
      <c r="CS25">
        <v>1.59249552798E-3</v>
      </c>
      <c r="CT25">
        <v>1.4792816669700001E-3</v>
      </c>
      <c r="CU25">
        <v>1.67944694089E-3</v>
      </c>
      <c r="CV25">
        <v>1.47577970301E-3</v>
      </c>
      <c r="CW25">
        <v>1.46023929713E-3</v>
      </c>
      <c r="CX25">
        <v>1.4625810470599999E-3</v>
      </c>
      <c r="CY25">
        <v>1.43948204643E-3</v>
      </c>
      <c r="CZ25">
        <v>1.40124089433E-3</v>
      </c>
      <c r="DA25">
        <v>1.41073692662E-3</v>
      </c>
      <c r="DB25">
        <v>1.36431230523E-3</v>
      </c>
      <c r="DC25">
        <v>1.44856088225E-3</v>
      </c>
      <c r="DD25">
        <v>1.40069786529E-3</v>
      </c>
      <c r="DE25">
        <v>1.38505771513E-3</v>
      </c>
      <c r="DF25">
        <v>1.41007622883E-3</v>
      </c>
      <c r="DG25">
        <v>1.3809375563100001E-3</v>
      </c>
      <c r="DH25">
        <v>1.4272623117799999E-3</v>
      </c>
      <c r="DI25">
        <v>1.3349724305100001E-3</v>
      </c>
      <c r="DJ25">
        <v>1.3294462483899999E-3</v>
      </c>
      <c r="DK25">
        <v>1.3932577935399999E-3</v>
      </c>
      <c r="DL25">
        <v>1.35461137366E-3</v>
      </c>
      <c r="DM25">
        <v>1.4368322252900001E-3</v>
      </c>
      <c r="DN25">
        <v>1.35513688387E-3</v>
      </c>
      <c r="DO25">
        <v>1.33954998881E-3</v>
      </c>
      <c r="DP25">
        <v>1.3027455203999999E-3</v>
      </c>
      <c r="DQ25">
        <v>1.3125172613099999E-3</v>
      </c>
      <c r="DR25">
        <v>1.27728196624E-3</v>
      </c>
      <c r="DS25">
        <v>1.3070583202399999E-3</v>
      </c>
      <c r="DT25">
        <v>1.2813224798E-3</v>
      </c>
      <c r="DU25">
        <v>1.30806226706E-3</v>
      </c>
      <c r="DV25">
        <v>1.4126617637899999E-3</v>
      </c>
      <c r="DW25">
        <v>1.2682401351700001E-3</v>
      </c>
      <c r="DX25">
        <v>1.2507645268200001E-3</v>
      </c>
      <c r="DY25">
        <v>1.2731402861700001E-3</v>
      </c>
      <c r="DZ25">
        <v>1.2472872191499999E-3</v>
      </c>
      <c r="EA25">
        <v>1.26749804837E-3</v>
      </c>
      <c r="EB25">
        <v>1.2486455412200001E-3</v>
      </c>
      <c r="EC25">
        <v>1.24673923403E-3</v>
      </c>
      <c r="ED25">
        <v>1.24806717592E-3</v>
      </c>
      <c r="EE25">
        <v>1.2530594156000001E-3</v>
      </c>
      <c r="EF25">
        <v>1.2439805975499999E-3</v>
      </c>
      <c r="EG25">
        <v>1.231145352E-3</v>
      </c>
      <c r="EH25">
        <v>1.2331908473E-3</v>
      </c>
      <c r="EI25">
        <v>1.21537153304E-3</v>
      </c>
      <c r="EJ25">
        <v>1.20733302699E-3</v>
      </c>
      <c r="EK25">
        <v>1.2406440973800001E-3</v>
      </c>
      <c r="EL25">
        <v>1.2143919951300001E-3</v>
      </c>
      <c r="EM25">
        <v>1.18469154053E-3</v>
      </c>
      <c r="EN25">
        <v>1.1993576233300001E-3</v>
      </c>
      <c r="EO25">
        <v>1.18968272379E-3</v>
      </c>
      <c r="EP25">
        <v>1.1880500594999999E-3</v>
      </c>
      <c r="EQ25">
        <v>1.2075566310099999E-3</v>
      </c>
      <c r="ER25">
        <v>1.19393009148E-3</v>
      </c>
      <c r="ES25">
        <v>1.17977485334E-3</v>
      </c>
      <c r="ET25">
        <v>1.17184541191E-3</v>
      </c>
      <c r="EU25">
        <v>1.1936042310499999E-3</v>
      </c>
      <c r="EV25">
        <v>1.18528663353E-3</v>
      </c>
      <c r="EW25">
        <v>1.1602628582E-3</v>
      </c>
      <c r="EX25">
        <v>1.15275313101E-3</v>
      </c>
      <c r="EY25">
        <v>1.1608408575299999E-3</v>
      </c>
      <c r="EZ25">
        <v>1.1306748777900001E-3</v>
      </c>
      <c r="FA25">
        <v>1.1380162867999999E-3</v>
      </c>
      <c r="FB25">
        <v>1.1599191228699999E-3</v>
      </c>
      <c r="FC25">
        <v>1.14058430897E-3</v>
      </c>
      <c r="FD25">
        <v>1.1459144480200001E-3</v>
      </c>
      <c r="FE25">
        <v>1.1655606145199999E-3</v>
      </c>
      <c r="FF25">
        <v>1.1133301000199999E-3</v>
      </c>
      <c r="FG25">
        <v>1.17110436673E-3</v>
      </c>
      <c r="FH25">
        <v>1.1480344477500001E-3</v>
      </c>
      <c r="FI25">
        <v>1.11650394638E-3</v>
      </c>
      <c r="FJ25">
        <v>1.1340592989200001E-3</v>
      </c>
      <c r="FK25">
        <v>1.12755490105E-3</v>
      </c>
      <c r="FL25">
        <v>1.15938399756E-3</v>
      </c>
      <c r="FM25">
        <v>1.1097162458600001E-3</v>
      </c>
      <c r="FN25">
        <v>1.11071570953E-3</v>
      </c>
      <c r="FO25">
        <v>1.1147483197900001E-3</v>
      </c>
      <c r="FP25">
        <v>1.2063205521500001E-3</v>
      </c>
      <c r="FQ25">
        <v>1.1105615756600001E-3</v>
      </c>
      <c r="FR25">
        <v>1.0920744387600001E-3</v>
      </c>
      <c r="FS25">
        <v>1.1056656164600001E-3</v>
      </c>
      <c r="FT25">
        <v>1.09213012659E-3</v>
      </c>
      <c r="FU25">
        <v>1.0825942880100001E-3</v>
      </c>
      <c r="FV25">
        <v>1.0873075852100001E-3</v>
      </c>
      <c r="FW25">
        <v>1.10200511362E-3</v>
      </c>
      <c r="FX25">
        <v>1.06176608454E-3</v>
      </c>
      <c r="FY25">
        <v>1.0698511612700001E-3</v>
      </c>
      <c r="FZ25">
        <v>1.0888967538700001E-3</v>
      </c>
      <c r="GA25">
        <v>1.0844051481900001E-3</v>
      </c>
      <c r="GB25">
        <v>1.0557848731E-3</v>
      </c>
      <c r="GC25">
        <v>1.06429530762E-3</v>
      </c>
      <c r="GD25">
        <v>1.07446874988E-3</v>
      </c>
      <c r="GE25">
        <v>1.05275227304E-3</v>
      </c>
      <c r="GF25">
        <v>1.0489022590399999E-3</v>
      </c>
      <c r="GG25">
        <v>1.04499529554E-3</v>
      </c>
      <c r="GH25">
        <v>1.07773643353E-3</v>
      </c>
      <c r="GI25">
        <v>1.0299465363599999E-3</v>
      </c>
      <c r="GJ25">
        <v>1.07221137465E-3</v>
      </c>
      <c r="GK25">
        <v>1.0352708250599999E-3</v>
      </c>
      <c r="GL25">
        <v>1.0313571403999999E-3</v>
      </c>
      <c r="GM25">
        <v>1.0217546311600001E-3</v>
      </c>
      <c r="GN25">
        <v>1.0083324567199999E-3</v>
      </c>
      <c r="GO25">
        <v>1.08610765808E-3</v>
      </c>
      <c r="GP25">
        <v>1.03579034276E-3</v>
      </c>
      <c r="GQ25">
        <v>1.0177733342699999E-3</v>
      </c>
      <c r="GR25">
        <v>1.0459247152800001E-3</v>
      </c>
      <c r="GS25">
        <v>1.06834515141E-3</v>
      </c>
      <c r="GT25">
        <v>1.00682535587E-3</v>
      </c>
      <c r="GU25">
        <v>1.0225745072400001E-3</v>
      </c>
      <c r="GV25">
        <v>1.00522587322E-3</v>
      </c>
      <c r="GW25">
        <v>1.02017962426E-3</v>
      </c>
      <c r="GX25">
        <v>9.9474432149399992E-4</v>
      </c>
      <c r="GY25">
        <v>1.02612309682E-3</v>
      </c>
      <c r="GZ25">
        <v>1.00197805631E-3</v>
      </c>
      <c r="HA25">
        <v>1.0250872432600001E-3</v>
      </c>
      <c r="HB25">
        <v>9.9383171846800008E-4</v>
      </c>
      <c r="HC25">
        <v>9.9774074844799997E-4</v>
      </c>
      <c r="HD25">
        <v>9.9837669872600006E-4</v>
      </c>
      <c r="HE25">
        <v>1.0067956813600001E-3</v>
      </c>
      <c r="HF25">
        <v>9.9742748631499994E-4</v>
      </c>
      <c r="HG25">
        <v>1.0284528817799999E-3</v>
      </c>
      <c r="HH25">
        <v>9.7684806344700004E-4</v>
      </c>
      <c r="HI25">
        <v>1.0108958249200001E-3</v>
      </c>
      <c r="HJ25">
        <v>9.9981696248500006E-4</v>
      </c>
      <c r="HK25">
        <v>1.0005952093100001E-3</v>
      </c>
      <c r="HL25">
        <v>1.01216028795E-3</v>
      </c>
      <c r="HM25">
        <v>9.7234452112700005E-4</v>
      </c>
      <c r="HN25">
        <v>9.6048476089600002E-4</v>
      </c>
      <c r="HO25">
        <v>9.5572232034100003E-4</v>
      </c>
      <c r="HP25">
        <v>9.6717706591400001E-4</v>
      </c>
      <c r="HQ25">
        <v>9.7257544889400003E-4</v>
      </c>
      <c r="HR25">
        <v>9.5917760096900001E-4</v>
      </c>
      <c r="HS25">
        <v>9.7880411377299992E-4</v>
      </c>
      <c r="HT25">
        <v>9.5997317770500005E-4</v>
      </c>
      <c r="HU25">
        <v>9.4519738113500002E-4</v>
      </c>
      <c r="HV25">
        <v>9.3918466333800001E-4</v>
      </c>
      <c r="HW25">
        <v>9.8209948107100004E-4</v>
      </c>
      <c r="HX25">
        <v>9.5633125328599996E-4</v>
      </c>
      <c r="HY25">
        <v>9.3903659772400004E-4</v>
      </c>
      <c r="HZ25">
        <v>9.73466935568E-4</v>
      </c>
      <c r="IA25">
        <v>9.804341010669999E-4</v>
      </c>
      <c r="IB25">
        <v>9.3646983804000002E-4</v>
      </c>
      <c r="IC25">
        <v>9.2918254965600005E-4</v>
      </c>
      <c r="ID25">
        <v>9.4463072002399996E-4</v>
      </c>
      <c r="IE25">
        <v>9.5618941870500001E-4</v>
      </c>
      <c r="IF25">
        <v>9.6282843685600004E-4</v>
      </c>
      <c r="IG25">
        <v>9.7244684482300004E-4</v>
      </c>
      <c r="IH25">
        <v>9.4287585539499998E-4</v>
      </c>
      <c r="II25">
        <v>9.2363412291700004E-4</v>
      </c>
      <c r="IJ25">
        <v>9.4438987712699995E-4</v>
      </c>
      <c r="IK25">
        <v>9.5262363654300005E-4</v>
      </c>
      <c r="IL25">
        <v>9.3471168822300004E-4</v>
      </c>
      <c r="IM25">
        <v>9.2377985211599995E-4</v>
      </c>
      <c r="IN25">
        <v>9.2495325900099996E-4</v>
      </c>
      <c r="IO25">
        <v>9.1610590844600002E-4</v>
      </c>
      <c r="IP25">
        <v>9.2260706471399999E-4</v>
      </c>
      <c r="IQ25">
        <v>9.2738138261200004E-4</v>
      </c>
      <c r="IR25">
        <v>9.1625656004899996E-4</v>
      </c>
      <c r="IS25">
        <v>8.91283224945E-4</v>
      </c>
      <c r="IT25">
        <v>9.0340244543499996E-4</v>
      </c>
      <c r="IU25">
        <v>9.0301537224299995E-4</v>
      </c>
      <c r="IV25">
        <v>8.96080310468E-4</v>
      </c>
      <c r="IW25">
        <v>9.2851695330899999E-4</v>
      </c>
      <c r="IX25">
        <v>9.0546901310500005E-4</v>
      </c>
      <c r="IY25">
        <v>9.2306961556500001E-4</v>
      </c>
      <c r="IZ25">
        <v>9.0088132284600001E-4</v>
      </c>
      <c r="JA25">
        <v>9.2926312219899999E-4</v>
      </c>
      <c r="JB25">
        <v>8.8792195302599998E-4</v>
      </c>
      <c r="JC25">
        <v>9.2857138894099996E-4</v>
      </c>
      <c r="JD25">
        <v>9.1887700093099998E-4</v>
      </c>
      <c r="JE25">
        <v>8.9443604278200003E-4</v>
      </c>
      <c r="JF25">
        <v>8.9405977326700002E-4</v>
      </c>
      <c r="JG25">
        <v>8.8477971542600005E-4</v>
      </c>
      <c r="JH25">
        <v>8.8845491960700003E-4</v>
      </c>
      <c r="JI25">
        <v>9.0003628688200004E-4</v>
      </c>
      <c r="JJ25">
        <v>8.8035669096199996E-4</v>
      </c>
      <c r="JK25">
        <v>8.8519183779999996E-4</v>
      </c>
      <c r="JL25">
        <v>8.8122141592800001E-4</v>
      </c>
      <c r="JM25">
        <v>8.79930802652E-4</v>
      </c>
      <c r="JN25">
        <v>8.6602297816499999E-4</v>
      </c>
      <c r="JO25">
        <v>8.6777542595700002E-4</v>
      </c>
      <c r="JP25">
        <v>8.6549409243099999E-4</v>
      </c>
      <c r="JQ25">
        <v>8.8001881118800001E-4</v>
      </c>
      <c r="JR25">
        <v>8.6170529797799996E-4</v>
      </c>
      <c r="JS25">
        <v>9.0282399484199998E-4</v>
      </c>
      <c r="JT25">
        <v>8.6763562374800004E-4</v>
      </c>
      <c r="JU25">
        <v>8.7779577795599997E-4</v>
      </c>
      <c r="JV25">
        <v>8.50509293569E-4</v>
      </c>
      <c r="JW25">
        <v>8.7177640815800002E-4</v>
      </c>
      <c r="JX25">
        <v>8.5624954467400003E-4</v>
      </c>
      <c r="JY25">
        <v>8.6750613743900005E-4</v>
      </c>
      <c r="JZ25">
        <v>8.7724743329199999E-4</v>
      </c>
      <c r="KA25">
        <v>8.3882697312199995E-4</v>
      </c>
      <c r="KB25">
        <v>8.6111831919100004E-4</v>
      </c>
      <c r="KC25">
        <v>8.5126554312100003E-4</v>
      </c>
      <c r="KD25">
        <v>8.7317908832699998E-4</v>
      </c>
      <c r="KE25">
        <v>8.6138771835600004E-4</v>
      </c>
      <c r="KF25">
        <v>8.4536748102199998E-4</v>
      </c>
      <c r="KG25">
        <v>8.6575986900500003E-4</v>
      </c>
      <c r="KH25">
        <v>8.50648913422E-4</v>
      </c>
      <c r="KI25">
        <v>8.5958274819400004E-4</v>
      </c>
      <c r="KJ25">
        <v>8.2768346599000002E-4</v>
      </c>
      <c r="KK25">
        <v>8.5483335356899997E-4</v>
      </c>
      <c r="KL25">
        <v>8.3867544517800003E-4</v>
      </c>
      <c r="KM25">
        <v>8.4301412383700001E-4</v>
      </c>
      <c r="KN25">
        <v>8.4482855992199998E-4</v>
      </c>
      <c r="KO25">
        <v>8.4249441679800003E-4</v>
      </c>
      <c r="KP25">
        <v>8.4756449023300001E-4</v>
      </c>
      <c r="KQ25">
        <v>8.2736998608400004E-4</v>
      </c>
      <c r="KR25">
        <v>8.3157479968899999E-4</v>
      </c>
      <c r="KS25">
        <v>8.3342528541000005E-4</v>
      </c>
      <c r="KT25">
        <v>8.4271614198E-4</v>
      </c>
      <c r="KU25">
        <v>8.1847646469100004E-4</v>
      </c>
      <c r="KV25">
        <v>8.2939049334200001E-4</v>
      </c>
      <c r="KW25">
        <v>8.363680117E-4</v>
      </c>
      <c r="KX25">
        <v>8.2937861049299998E-4</v>
      </c>
      <c r="KY25">
        <v>8.1969306951E-4</v>
      </c>
      <c r="KZ25">
        <v>8.2103288287999998E-4</v>
      </c>
      <c r="LA25">
        <v>8.37632538765E-4</v>
      </c>
      <c r="LB25">
        <v>8.1462731612800003E-4</v>
      </c>
      <c r="LC25">
        <v>8.1149968900899995E-4</v>
      </c>
      <c r="LD25">
        <v>8.3173139649100002E-4</v>
      </c>
      <c r="LE25">
        <v>8.2929350298199995E-4</v>
      </c>
      <c r="LF25">
        <v>8.2175320528600005E-4</v>
      </c>
      <c r="LG25">
        <v>8.1582000013699998E-4</v>
      </c>
      <c r="LH25">
        <v>8.1062801533800005E-4</v>
      </c>
      <c r="LI25">
        <v>8.1461981608300005E-4</v>
      </c>
      <c r="LJ25">
        <v>8.1355759821200003E-4</v>
      </c>
      <c r="LK25">
        <v>8.2208644576900003E-4</v>
      </c>
      <c r="LL25">
        <v>8.1207678778700003E-4</v>
      </c>
      <c r="LM25">
        <v>8.1070163461500002E-4</v>
      </c>
      <c r="LN25">
        <v>7.9622477737799997E-4</v>
      </c>
      <c r="LO25">
        <v>7.9988280829400001E-4</v>
      </c>
      <c r="LP25">
        <v>8.0614265583300003E-4</v>
      </c>
      <c r="LQ25">
        <v>8.2016269139900005E-4</v>
      </c>
      <c r="LR25">
        <v>8.0314171533000004E-4</v>
      </c>
      <c r="LS25">
        <v>7.9661683739299998E-4</v>
      </c>
      <c r="LT25">
        <v>7.9249652460599998E-4</v>
      </c>
      <c r="LU25">
        <v>8.0980115843799999E-4</v>
      </c>
      <c r="LV25">
        <v>7.9861729020499995E-4</v>
      </c>
      <c r="LW25">
        <v>7.9539758664300001E-4</v>
      </c>
      <c r="LX25">
        <v>8.0436660974499998E-4</v>
      </c>
      <c r="LY25">
        <v>7.9443266548700001E-4</v>
      </c>
      <c r="LZ25">
        <v>7.8548105727999995E-4</v>
      </c>
      <c r="MA25">
        <v>7.9748797541200002E-4</v>
      </c>
      <c r="MB25">
        <v>8.0249204773599997E-4</v>
      </c>
      <c r="MC25">
        <v>7.80562349308E-4</v>
      </c>
      <c r="MD25">
        <v>7.8654623050399995E-4</v>
      </c>
      <c r="ME25">
        <v>7.7936799089300002E-4</v>
      </c>
      <c r="MF25">
        <v>7.8769541807299998E-4</v>
      </c>
      <c r="MG25">
        <v>7.8394752234699997E-4</v>
      </c>
      <c r="MH25">
        <v>7.9161759415699996E-4</v>
      </c>
      <c r="MI25">
        <v>7.8922149004399995E-4</v>
      </c>
      <c r="MJ25">
        <v>7.8088283499099995E-4</v>
      </c>
      <c r="MK25">
        <v>7.7463358265500003E-4</v>
      </c>
      <c r="ML25">
        <v>7.7413780186299998E-4</v>
      </c>
      <c r="MM25">
        <v>8.11296387582E-4</v>
      </c>
      <c r="MN25">
        <v>7.7942088388299996E-4</v>
      </c>
      <c r="MO25">
        <v>7.7315539979000002E-4</v>
      </c>
      <c r="MP25">
        <v>7.8304029558400002E-4</v>
      </c>
      <c r="MQ25">
        <v>7.8224283616399996E-4</v>
      </c>
      <c r="MR25">
        <v>7.8904052957000002E-4</v>
      </c>
      <c r="MS25">
        <v>7.7170457531400001E-4</v>
      </c>
      <c r="MT25">
        <v>7.7421413982699998E-4</v>
      </c>
      <c r="MU25">
        <v>7.66802138874E-4</v>
      </c>
      <c r="MV25">
        <v>7.7789026584699995E-4</v>
      </c>
      <c r="MW25">
        <v>7.6597347114399999E-4</v>
      </c>
      <c r="MX25">
        <v>7.9747112090400004E-4</v>
      </c>
      <c r="MY25">
        <v>7.6723766812000001E-4</v>
      </c>
      <c r="MZ25">
        <v>7.7657235859800004E-4</v>
      </c>
      <c r="NA25">
        <v>7.6154723038000002E-4</v>
      </c>
      <c r="NB25">
        <v>7.6777135521700001E-4</v>
      </c>
      <c r="NC25">
        <v>7.6791727215300002E-4</v>
      </c>
      <c r="ND25">
        <v>7.6281360376599997E-4</v>
      </c>
      <c r="NE25">
        <v>7.6078356747300002E-4</v>
      </c>
      <c r="NF25">
        <v>7.5816269545800005E-4</v>
      </c>
      <c r="NG25">
        <v>7.6669841659699996E-4</v>
      </c>
      <c r="NH25">
        <v>7.57610318746E-4</v>
      </c>
      <c r="NI25">
        <v>7.5867080177000003E-4</v>
      </c>
      <c r="NJ25">
        <v>7.5910710619899997E-4</v>
      </c>
      <c r="NK25">
        <v>7.6731442994700005E-4</v>
      </c>
      <c r="NL25">
        <v>7.6309341525399998E-4</v>
      </c>
      <c r="NM25">
        <v>7.4878137997800003E-4</v>
      </c>
      <c r="NN25">
        <v>7.5236133601700003E-4</v>
      </c>
      <c r="NO25">
        <v>7.4663906259399998E-4</v>
      </c>
      <c r="NP25">
        <v>7.5586407082599998E-4</v>
      </c>
      <c r="NQ25">
        <v>7.4977552478599997E-4</v>
      </c>
      <c r="NR25">
        <v>7.3982074509200001E-4</v>
      </c>
      <c r="NS25">
        <v>7.6087552411899999E-4</v>
      </c>
      <c r="NT25">
        <v>7.4744246489499996E-4</v>
      </c>
      <c r="NU25">
        <v>7.4859238927899995E-4</v>
      </c>
      <c r="NV25">
        <v>7.5785535530500004E-4</v>
      </c>
      <c r="NW25">
        <v>7.7164419963299995E-4</v>
      </c>
      <c r="NX25">
        <v>7.5107570269299995E-4</v>
      </c>
      <c r="NY25">
        <v>7.4151844073199998E-4</v>
      </c>
      <c r="NZ25">
        <v>7.5121297339699996E-4</v>
      </c>
      <c r="OA25">
        <v>7.4328756751199999E-4</v>
      </c>
      <c r="OB25">
        <v>7.4602491037400001E-4</v>
      </c>
      <c r="OC25">
        <v>7.6266399832699997E-4</v>
      </c>
      <c r="OD25">
        <v>7.2637503972299998E-4</v>
      </c>
      <c r="OE25">
        <v>7.3279773946000005E-4</v>
      </c>
      <c r="OF25">
        <v>7.3699127281799995E-4</v>
      </c>
      <c r="OG25">
        <v>7.2384781231700003E-4</v>
      </c>
      <c r="OH25">
        <v>7.2945406895600002E-4</v>
      </c>
      <c r="OI25">
        <v>7.4316714981200003E-4</v>
      </c>
      <c r="OJ25">
        <v>7.3979022255900003E-4</v>
      </c>
      <c r="OK25">
        <v>7.3444537276499999E-4</v>
      </c>
      <c r="OL25">
        <v>7.3820403823000001E-4</v>
      </c>
      <c r="OM25">
        <v>7.2898795486999997E-4</v>
      </c>
      <c r="ON25">
        <v>7.3999919101500001E-4</v>
      </c>
      <c r="OO25">
        <v>7.3184564694200004E-4</v>
      </c>
      <c r="OP25">
        <v>7.3484954593499999E-4</v>
      </c>
      <c r="OQ25">
        <v>7.2863491824399996E-4</v>
      </c>
      <c r="OR25">
        <v>7.2213336761600005E-4</v>
      </c>
      <c r="OS25">
        <v>7.1973110186900004E-4</v>
      </c>
      <c r="OT25">
        <v>7.1586382379699998E-4</v>
      </c>
      <c r="OU25">
        <v>7.1391748761399996E-4</v>
      </c>
      <c r="OV25">
        <v>7.27223073835E-4</v>
      </c>
      <c r="OW25">
        <v>7.2359031280999999E-4</v>
      </c>
      <c r="OX25">
        <v>7.1683876781999999E-4</v>
      </c>
      <c r="OY25">
        <v>7.4278722212400004E-4</v>
      </c>
      <c r="OZ25">
        <v>7.1129604028599995E-4</v>
      </c>
      <c r="PA25">
        <v>7.2593244009500004E-4</v>
      </c>
      <c r="PB25">
        <v>7.1308427201999995E-4</v>
      </c>
      <c r="PC25">
        <v>7.1672291417600002E-4</v>
      </c>
      <c r="PD25">
        <v>7.1366873227800005E-4</v>
      </c>
      <c r="PE25">
        <v>7.1732056646899999E-4</v>
      </c>
      <c r="PF25">
        <v>7.2498124861100004E-4</v>
      </c>
      <c r="PG25">
        <v>7.1263264981599999E-4</v>
      </c>
      <c r="PH25">
        <v>7.0524945824899997E-4</v>
      </c>
      <c r="PI25">
        <v>6.9739045003599999E-4</v>
      </c>
      <c r="PJ25">
        <v>7.0715979542899997E-4</v>
      </c>
      <c r="PK25">
        <v>7.0802582524400002E-4</v>
      </c>
      <c r="PL25">
        <v>7.1949696571999998E-4</v>
      </c>
      <c r="PM25">
        <v>7.0919875610999999E-4</v>
      </c>
      <c r="PN25">
        <v>6.9826429461299999E-4</v>
      </c>
      <c r="PO25">
        <v>7.1507326048799997E-4</v>
      </c>
      <c r="PP25">
        <v>7.0244186284399996E-4</v>
      </c>
      <c r="PQ25">
        <v>7.02314685983E-4</v>
      </c>
      <c r="PR25">
        <v>7.0323244629200002E-4</v>
      </c>
      <c r="PS25">
        <v>7.1557311577799998E-4</v>
      </c>
      <c r="PT25">
        <v>7.0626140324099996E-4</v>
      </c>
      <c r="PU25">
        <v>7.0771692263500003E-4</v>
      </c>
      <c r="PV25">
        <v>7.0908291453899996E-4</v>
      </c>
      <c r="PW25">
        <v>7.1224489930800004E-4</v>
      </c>
      <c r="PX25">
        <v>7.0200050032700003E-4</v>
      </c>
      <c r="PY25">
        <v>7.0114490751200002E-4</v>
      </c>
      <c r="PZ25">
        <v>6.9500391201700003E-4</v>
      </c>
      <c r="QA25">
        <v>6.96464032479E-4</v>
      </c>
      <c r="QB25">
        <v>7.0006932487399998E-4</v>
      </c>
      <c r="QC25">
        <v>6.9296375734499997E-4</v>
      </c>
      <c r="QD25">
        <v>7.0034773498799997E-4</v>
      </c>
      <c r="QE25">
        <v>6.9307155820799997E-4</v>
      </c>
      <c r="QF25">
        <v>6.9466551104900001E-4</v>
      </c>
      <c r="QG25">
        <v>7.1697624771200003E-4</v>
      </c>
      <c r="QH25">
        <v>6.9117089554700001E-4</v>
      </c>
      <c r="QI25">
        <v>6.8826728779600003E-4</v>
      </c>
      <c r="QJ25">
        <v>6.8998121211399997E-4</v>
      </c>
      <c r="QK25">
        <v>7.0897170180699996E-4</v>
      </c>
      <c r="QL25">
        <v>6.89399210499E-4</v>
      </c>
      <c r="QM25">
        <v>6.8308625360500002E-4</v>
      </c>
      <c r="QN25">
        <v>6.9531257390099998E-4</v>
      </c>
      <c r="QO25">
        <v>6.80334143518E-4</v>
      </c>
      <c r="QP25">
        <v>6.9354825576100005E-4</v>
      </c>
      <c r="QQ25">
        <v>7.05975400384E-4</v>
      </c>
      <c r="QR25">
        <v>6.8247918601299998E-4</v>
      </c>
      <c r="QS25">
        <v>6.8208949712100005E-4</v>
      </c>
      <c r="QT25">
        <v>6.8184726159600004E-4</v>
      </c>
      <c r="QU25">
        <v>6.6788470715700005E-4</v>
      </c>
      <c r="QV25">
        <v>6.8808228450299995E-4</v>
      </c>
      <c r="QW25">
        <v>6.71597648686E-4</v>
      </c>
      <c r="QX25">
        <v>6.8105692111099995E-4</v>
      </c>
      <c r="QY25">
        <v>6.9849783576800002E-4</v>
      </c>
      <c r="QZ25">
        <v>6.7573436237700004E-4</v>
      </c>
      <c r="RA25">
        <v>6.9227571130099999E-4</v>
      </c>
      <c r="RB25">
        <v>6.7592046610799995E-4</v>
      </c>
      <c r="RC25">
        <v>6.8322208950500002E-4</v>
      </c>
      <c r="RD25">
        <v>6.8377776534000003E-4</v>
      </c>
      <c r="RE25">
        <v>6.7012059823299999E-4</v>
      </c>
      <c r="RF25">
        <v>6.70911330853E-4</v>
      </c>
      <c r="RG25">
        <v>6.6985662869999997E-4</v>
      </c>
      <c r="RH25">
        <v>6.7883749549E-4</v>
      </c>
      <c r="RI25">
        <v>6.7136155598100005E-4</v>
      </c>
      <c r="RJ25">
        <v>6.6533565027600001E-4</v>
      </c>
      <c r="RK25">
        <v>6.8073490653100001E-4</v>
      </c>
      <c r="RL25">
        <v>6.7339450834599996E-4</v>
      </c>
      <c r="RM25">
        <v>6.6713727617399995E-4</v>
      </c>
      <c r="RN25">
        <v>6.6987344720299997E-4</v>
      </c>
      <c r="RO25">
        <v>6.6298961369900004E-4</v>
      </c>
      <c r="RP25">
        <v>6.6504108101699997E-4</v>
      </c>
      <c r="RQ25">
        <v>6.7601417311500005E-4</v>
      </c>
      <c r="RR25">
        <v>6.6310483716999996E-4</v>
      </c>
      <c r="RS25">
        <v>6.6998047317400001E-4</v>
      </c>
      <c r="RT25">
        <v>6.6303529247399996E-4</v>
      </c>
      <c r="RU25">
        <v>6.6810757542700003E-4</v>
      </c>
      <c r="RV25">
        <v>6.6527663111099996E-4</v>
      </c>
      <c r="RW25">
        <v>6.6303537116100002E-4</v>
      </c>
      <c r="RX25">
        <v>6.7744126686599998E-4</v>
      </c>
      <c r="RY25">
        <v>6.6707308256299996E-4</v>
      </c>
      <c r="RZ25">
        <v>6.6074667912600004E-4</v>
      </c>
      <c r="SA25">
        <v>6.5922399531699995E-4</v>
      </c>
      <c r="SB25">
        <v>6.7804700338699997E-4</v>
      </c>
      <c r="SC25">
        <v>6.5242890559199997E-4</v>
      </c>
      <c r="SD25">
        <v>6.6393371953499996E-4</v>
      </c>
      <c r="SE25">
        <v>6.76512744727E-4</v>
      </c>
      <c r="SF25">
        <v>6.5128596907799996E-4</v>
      </c>
      <c r="SG25">
        <v>6.5951520517499999E-4</v>
      </c>
      <c r="SH25">
        <v>6.5877136970600002E-4</v>
      </c>
      <c r="SI25">
        <v>6.6472223890599999E-4</v>
      </c>
      <c r="SJ25">
        <v>6.4980912197600005E-4</v>
      </c>
    </row>
    <row r="26" spans="1:504" x14ac:dyDescent="0.25">
      <c r="A26" t="s">
        <v>2</v>
      </c>
      <c r="B26" t="b">
        <f t="shared" si="0"/>
        <v>0</v>
      </c>
      <c r="C26" t="s">
        <v>1</v>
      </c>
      <c r="D26">
        <v>8</v>
      </c>
      <c r="E26">
        <v>0.237845762411</v>
      </c>
      <c r="F26">
        <v>0.32543719699399998</v>
      </c>
      <c r="G26">
        <v>3.08739849814E-2</v>
      </c>
      <c r="H26">
        <v>2.4471346229100001E-2</v>
      </c>
      <c r="I26">
        <v>4.3255361027399998E-2</v>
      </c>
      <c r="J26">
        <v>1.0982729073599999E-2</v>
      </c>
      <c r="K26">
        <v>1.08536259338E-2</v>
      </c>
      <c r="L26">
        <v>3.2545984435099998E-2</v>
      </c>
      <c r="M26">
        <v>7.8137936929299993E-3</v>
      </c>
      <c r="N26">
        <v>8.0212421805600006E-3</v>
      </c>
      <c r="O26">
        <v>7.7252729653499996E-3</v>
      </c>
      <c r="P26">
        <v>4.1797569345600003E-3</v>
      </c>
      <c r="Q26">
        <v>5.7562627141600001E-3</v>
      </c>
      <c r="R26">
        <v>3.85704698557E-3</v>
      </c>
      <c r="S26">
        <v>4.2192511866799998E-3</v>
      </c>
      <c r="T26">
        <v>3.4290498996800002E-3</v>
      </c>
      <c r="U26">
        <v>4.8149010676400003E-3</v>
      </c>
      <c r="V26">
        <v>3.5745446973099999E-3</v>
      </c>
      <c r="W26">
        <v>4.9014954060600004E-3</v>
      </c>
      <c r="X26">
        <v>3.8109594341999998E-3</v>
      </c>
      <c r="Y26">
        <v>2.9450927123599998E-3</v>
      </c>
      <c r="Z26">
        <v>3.7098757087199999E-3</v>
      </c>
      <c r="AA26">
        <v>2.68009664518E-3</v>
      </c>
      <c r="AB26">
        <v>2.7038137528400002E-3</v>
      </c>
      <c r="AC26">
        <v>3.13268243988E-3</v>
      </c>
      <c r="AD26">
        <v>3.01591850444E-3</v>
      </c>
      <c r="AE26">
        <v>3.0298280173799998E-3</v>
      </c>
      <c r="AF26">
        <v>2.5915974983600001E-3</v>
      </c>
      <c r="AG26">
        <v>2.50943290196E-3</v>
      </c>
      <c r="AH26">
        <v>2.5130408878499999E-3</v>
      </c>
      <c r="AI26">
        <v>3.2034196466400001E-3</v>
      </c>
      <c r="AJ26">
        <v>2.3486594845100002E-3</v>
      </c>
      <c r="AK26">
        <v>2.61260928671E-3</v>
      </c>
      <c r="AL26">
        <v>2.3510768832500002E-3</v>
      </c>
      <c r="AM26">
        <v>2.3272749890399999E-3</v>
      </c>
      <c r="AN26">
        <v>2.2312751448099999E-3</v>
      </c>
      <c r="AO26">
        <v>2.28118815108E-3</v>
      </c>
      <c r="AP26">
        <v>2.1564297324000001E-3</v>
      </c>
      <c r="AQ26">
        <v>2.3520943260800001E-3</v>
      </c>
      <c r="AR26">
        <v>2.1259670741899999E-3</v>
      </c>
      <c r="AS26">
        <v>2.15194084211E-3</v>
      </c>
      <c r="AT26">
        <v>2.0289099834299999E-3</v>
      </c>
      <c r="AU26">
        <v>2.05941751359E-3</v>
      </c>
      <c r="AV26">
        <v>2.0804715536400001E-3</v>
      </c>
      <c r="AW26">
        <v>2.0286369978999999E-3</v>
      </c>
      <c r="AX26">
        <v>1.9829139199399998E-3</v>
      </c>
      <c r="AY26">
        <v>2.0669416285E-3</v>
      </c>
      <c r="AZ26">
        <v>1.9161648867399999E-3</v>
      </c>
      <c r="BA26">
        <v>1.9986907338100002E-3</v>
      </c>
      <c r="BB26">
        <v>1.93938624496E-3</v>
      </c>
      <c r="BC26">
        <v>1.84301261489E-3</v>
      </c>
      <c r="BD26">
        <v>1.88079169814E-3</v>
      </c>
      <c r="BE26">
        <v>1.8662320975E-3</v>
      </c>
      <c r="BF26">
        <v>2.02192404399E-3</v>
      </c>
      <c r="BG26">
        <v>1.97558173859E-3</v>
      </c>
      <c r="BH26">
        <v>1.95235764689E-3</v>
      </c>
      <c r="BI26">
        <v>1.8095686127900001E-3</v>
      </c>
      <c r="BJ26">
        <v>2.1281847993300002E-3</v>
      </c>
      <c r="BK26">
        <v>1.7610571677299999E-3</v>
      </c>
      <c r="BL26">
        <v>1.77962238892E-3</v>
      </c>
      <c r="BM26">
        <v>1.7552408537599999E-3</v>
      </c>
      <c r="BN26">
        <v>1.7125951870399999E-3</v>
      </c>
      <c r="BO26">
        <v>1.7153304782599999E-3</v>
      </c>
      <c r="BP26">
        <v>1.6960902814300001E-3</v>
      </c>
      <c r="BQ26">
        <v>1.71926311052E-3</v>
      </c>
      <c r="BR26">
        <v>1.6385164878299999E-3</v>
      </c>
      <c r="BS26">
        <v>1.6059590083500001E-3</v>
      </c>
      <c r="BT26">
        <v>1.6531624173200001E-3</v>
      </c>
      <c r="BU26">
        <v>1.6051280473E-3</v>
      </c>
      <c r="BV26">
        <v>1.7282670775299999E-3</v>
      </c>
      <c r="BW26">
        <v>1.66900526246E-3</v>
      </c>
      <c r="BX26">
        <v>1.6059690731899999E-3</v>
      </c>
      <c r="BY26">
        <v>1.6711505585600001E-3</v>
      </c>
      <c r="BZ26">
        <v>1.53788658834E-3</v>
      </c>
      <c r="CA26">
        <v>1.6588432074100001E-3</v>
      </c>
      <c r="CB26">
        <v>1.56004753573E-3</v>
      </c>
      <c r="CC26">
        <v>1.5721366762799999E-3</v>
      </c>
      <c r="CD26">
        <v>1.5700955624799999E-3</v>
      </c>
      <c r="CE26">
        <v>1.48712835815E-3</v>
      </c>
      <c r="CF26">
        <v>1.5411422748599999E-3</v>
      </c>
      <c r="CG26">
        <v>1.5061225219600001E-3</v>
      </c>
      <c r="CH26">
        <v>1.52733910824E-3</v>
      </c>
      <c r="CI26">
        <v>1.5658134626299999E-3</v>
      </c>
      <c r="CJ26">
        <v>1.5085439583600001E-3</v>
      </c>
      <c r="CK26">
        <v>1.50039744219E-3</v>
      </c>
      <c r="CL26">
        <v>1.4734924448000001E-3</v>
      </c>
      <c r="CM26">
        <v>1.46557519153E-3</v>
      </c>
      <c r="CN26">
        <v>1.5231732037299999E-3</v>
      </c>
      <c r="CO26">
        <v>1.41872133489E-3</v>
      </c>
      <c r="CP26">
        <v>1.4585727172099999E-3</v>
      </c>
      <c r="CQ26">
        <v>1.44486241839E-3</v>
      </c>
      <c r="CR26">
        <v>1.3924502616199999E-3</v>
      </c>
      <c r="CS26">
        <v>1.5351745444599999E-3</v>
      </c>
      <c r="CT26">
        <v>1.4262231457600001E-3</v>
      </c>
      <c r="CU26">
        <v>1.6189878589199999E-3</v>
      </c>
      <c r="CV26">
        <v>1.4250884908E-3</v>
      </c>
      <c r="CW26">
        <v>1.4018681443200001E-3</v>
      </c>
      <c r="CX26">
        <v>1.40809656382E-3</v>
      </c>
      <c r="CY26">
        <v>1.3893028845499999E-3</v>
      </c>
      <c r="CZ26">
        <v>1.35018724795E-3</v>
      </c>
      <c r="DA26">
        <v>1.3619579368E-3</v>
      </c>
      <c r="DB26">
        <v>1.3164217936800001E-3</v>
      </c>
      <c r="DC26">
        <v>1.4010274171699999E-3</v>
      </c>
      <c r="DD26">
        <v>1.35327923475E-3</v>
      </c>
      <c r="DE26">
        <v>1.3319653783600001E-3</v>
      </c>
      <c r="DF26">
        <v>1.3585311213800001E-3</v>
      </c>
      <c r="DG26">
        <v>1.33329923509E-3</v>
      </c>
      <c r="DH26">
        <v>1.3758231047500001E-3</v>
      </c>
      <c r="DI26">
        <v>1.2885994501199999E-3</v>
      </c>
      <c r="DJ26">
        <v>1.2816496303100001E-3</v>
      </c>
      <c r="DK26">
        <v>1.3416845807799999E-3</v>
      </c>
      <c r="DL26">
        <v>1.30532019847E-3</v>
      </c>
      <c r="DM26">
        <v>1.38154349765E-3</v>
      </c>
      <c r="DN26">
        <v>1.3061771187899999E-3</v>
      </c>
      <c r="DO26">
        <v>1.2911002250800001E-3</v>
      </c>
      <c r="DP26">
        <v>1.2561148766899999E-3</v>
      </c>
      <c r="DQ26">
        <v>1.2669412941599999E-3</v>
      </c>
      <c r="DR26">
        <v>1.2320051916300001E-3</v>
      </c>
      <c r="DS26">
        <v>1.2586289686299999E-3</v>
      </c>
      <c r="DT26">
        <v>1.23575261283E-3</v>
      </c>
      <c r="DU26">
        <v>1.25932650572E-3</v>
      </c>
      <c r="DV26">
        <v>1.3639425897099999E-3</v>
      </c>
      <c r="DW26">
        <v>1.22246559769E-3</v>
      </c>
      <c r="DX26">
        <v>1.2031137075E-3</v>
      </c>
      <c r="DY26">
        <v>1.22723770208E-3</v>
      </c>
      <c r="DZ26">
        <v>1.2022525100799999E-3</v>
      </c>
      <c r="EA26">
        <v>1.2201628494799999E-3</v>
      </c>
      <c r="EB26">
        <v>1.20427216895E-3</v>
      </c>
      <c r="EC26">
        <v>1.20187240522E-3</v>
      </c>
      <c r="ED26">
        <v>1.2021625941499999E-3</v>
      </c>
      <c r="EE26">
        <v>1.2078435194099999E-3</v>
      </c>
      <c r="EF26">
        <v>1.1998048255200001E-3</v>
      </c>
      <c r="EG26">
        <v>1.1863896638600001E-3</v>
      </c>
      <c r="EH26">
        <v>1.18676035602E-3</v>
      </c>
      <c r="EI26">
        <v>1.17131426768E-3</v>
      </c>
      <c r="EJ26">
        <v>1.1622164643699999E-3</v>
      </c>
      <c r="EK26">
        <v>1.1927572746199999E-3</v>
      </c>
      <c r="EL26">
        <v>1.1721374114499999E-3</v>
      </c>
      <c r="EM26">
        <v>1.14272609449E-3</v>
      </c>
      <c r="EN26">
        <v>1.15528935309E-3</v>
      </c>
      <c r="EO26">
        <v>1.1467920676399999E-3</v>
      </c>
      <c r="EP26">
        <v>1.14371159559E-3</v>
      </c>
      <c r="EQ26">
        <v>1.1638444230199999E-3</v>
      </c>
      <c r="ER26">
        <v>1.15075673748E-3</v>
      </c>
      <c r="ES26">
        <v>1.1383468029899999E-3</v>
      </c>
      <c r="ET26">
        <v>1.12879592438E-3</v>
      </c>
      <c r="EU26">
        <v>1.1472133664499999E-3</v>
      </c>
      <c r="EV26">
        <v>1.14196817848E-3</v>
      </c>
      <c r="EW26">
        <v>1.1174116677799999E-3</v>
      </c>
      <c r="EX26">
        <v>1.11098461838E-3</v>
      </c>
      <c r="EY26">
        <v>1.1183168235399999E-3</v>
      </c>
      <c r="EZ26">
        <v>1.0898401335399999E-3</v>
      </c>
      <c r="FA26">
        <v>1.0979549726200001E-3</v>
      </c>
      <c r="FB26">
        <v>1.11727571129E-3</v>
      </c>
      <c r="FC26">
        <v>1.0990704017800001E-3</v>
      </c>
      <c r="FD26">
        <v>1.1016892144200001E-3</v>
      </c>
      <c r="FE26">
        <v>1.1246783018599999E-3</v>
      </c>
      <c r="FF26">
        <v>1.0718236972699999E-3</v>
      </c>
      <c r="FG26">
        <v>1.1299628919399999E-3</v>
      </c>
      <c r="FH26">
        <v>1.1052154934300001E-3</v>
      </c>
      <c r="FI26">
        <v>1.0749686851199999E-3</v>
      </c>
      <c r="FJ26">
        <v>1.09359797851E-3</v>
      </c>
      <c r="FK26">
        <v>1.0879298734400001E-3</v>
      </c>
      <c r="FL26">
        <v>1.1181888863499999E-3</v>
      </c>
      <c r="FM26">
        <v>1.0678581802300001E-3</v>
      </c>
      <c r="FN26">
        <v>1.06963311624E-3</v>
      </c>
      <c r="FO26">
        <v>1.07560848547E-3</v>
      </c>
      <c r="FP26">
        <v>1.16174092818E-3</v>
      </c>
      <c r="FQ26">
        <v>1.07185804443E-3</v>
      </c>
      <c r="FR26">
        <v>1.04863446801E-3</v>
      </c>
      <c r="FS26">
        <v>1.0647192821200001E-3</v>
      </c>
      <c r="FT26">
        <v>1.0534617895399999E-3</v>
      </c>
      <c r="FU26">
        <v>1.0406167984100001E-3</v>
      </c>
      <c r="FV26">
        <v>1.04947486445E-3</v>
      </c>
      <c r="FW26">
        <v>1.0635949172699999E-3</v>
      </c>
      <c r="FX26">
        <v>1.01937605665E-3</v>
      </c>
      <c r="FY26">
        <v>1.02873519954E-3</v>
      </c>
      <c r="FZ26">
        <v>1.0469900818E-3</v>
      </c>
      <c r="GA26">
        <v>1.0443935023399999E-3</v>
      </c>
      <c r="GB26">
        <v>1.0168113065600001E-3</v>
      </c>
      <c r="GC26">
        <v>1.0254179532899999E-3</v>
      </c>
      <c r="GD26">
        <v>1.03495841514E-3</v>
      </c>
      <c r="GE26">
        <v>1.01388299188E-3</v>
      </c>
      <c r="GF26">
        <v>1.0098674609900001E-3</v>
      </c>
      <c r="GG26">
        <v>1.0052384013899999E-3</v>
      </c>
      <c r="GH26">
        <v>1.03741295119E-3</v>
      </c>
      <c r="GI26">
        <v>9.9247662639299992E-4</v>
      </c>
      <c r="GJ26">
        <v>1.034328099E-3</v>
      </c>
      <c r="GK26">
        <v>9.9599580266400011E-4</v>
      </c>
      <c r="GL26">
        <v>9.9200804635800007E-4</v>
      </c>
      <c r="GM26">
        <v>9.8266025676100005E-4</v>
      </c>
      <c r="GN26">
        <v>9.70914544202E-4</v>
      </c>
      <c r="GO26">
        <v>1.04275490285E-3</v>
      </c>
      <c r="GP26">
        <v>9.9816966392000006E-4</v>
      </c>
      <c r="GQ26">
        <v>9.8138764739399997E-4</v>
      </c>
      <c r="GR26">
        <v>1.00743688911E-3</v>
      </c>
      <c r="GS26">
        <v>1.0301950577E-3</v>
      </c>
      <c r="GT26">
        <v>9.6936336115599996E-4</v>
      </c>
      <c r="GU26">
        <v>9.8495956258099989E-4</v>
      </c>
      <c r="GV26">
        <v>9.68680062821E-4</v>
      </c>
      <c r="GW26">
        <v>9.8351792685699995E-4</v>
      </c>
      <c r="GX26">
        <v>9.5794268966000005E-4</v>
      </c>
      <c r="GY26">
        <v>9.8915392075900007E-4</v>
      </c>
      <c r="GZ26">
        <v>9.6396146492800001E-4</v>
      </c>
      <c r="HA26">
        <v>9.8792829529899999E-4</v>
      </c>
      <c r="HB26">
        <v>9.5769712834799996E-4</v>
      </c>
      <c r="HC26">
        <v>9.61398045953E-4</v>
      </c>
      <c r="HD26">
        <v>9.6317070495200005E-4</v>
      </c>
      <c r="HE26">
        <v>9.6857138812299999E-4</v>
      </c>
      <c r="HF26">
        <v>9.59626768413E-4</v>
      </c>
      <c r="HG26">
        <v>9.9118849513299997E-4</v>
      </c>
      <c r="HH26">
        <v>9.4016886183900003E-4</v>
      </c>
      <c r="HI26">
        <v>9.7272662503899998E-4</v>
      </c>
      <c r="HJ26">
        <v>9.6115241010699996E-4</v>
      </c>
      <c r="HK26">
        <v>9.63799462161E-4</v>
      </c>
      <c r="HL26">
        <v>9.75534008736E-4</v>
      </c>
      <c r="HM26">
        <v>9.3671394230899997E-4</v>
      </c>
      <c r="HN26">
        <v>9.2408181407899995E-4</v>
      </c>
      <c r="HO26">
        <v>9.1972808431500005E-4</v>
      </c>
      <c r="HP26">
        <v>9.3123561275800003E-4</v>
      </c>
      <c r="HQ26">
        <v>9.3829121674399998E-4</v>
      </c>
      <c r="HR26">
        <v>9.2353912681800003E-4</v>
      </c>
      <c r="HS26">
        <v>9.4342163785200001E-4</v>
      </c>
      <c r="HT26">
        <v>9.2348512685799995E-4</v>
      </c>
      <c r="HU26">
        <v>9.1008088015300003E-4</v>
      </c>
      <c r="HV26">
        <v>9.0411529117699998E-4</v>
      </c>
      <c r="HW26">
        <v>9.4609815072599997E-4</v>
      </c>
      <c r="HX26">
        <v>9.2255790519600003E-4</v>
      </c>
      <c r="HY26">
        <v>9.0462862639100004E-4</v>
      </c>
      <c r="HZ26">
        <v>9.3596648704800001E-4</v>
      </c>
      <c r="IA26">
        <v>9.4449437490100004E-4</v>
      </c>
      <c r="IB26">
        <v>8.9862011379600001E-4</v>
      </c>
      <c r="IC26">
        <v>8.9336902927800003E-4</v>
      </c>
      <c r="ID26">
        <v>9.0989129831200001E-4</v>
      </c>
      <c r="IE26">
        <v>9.1896343355800001E-4</v>
      </c>
      <c r="IF26">
        <v>9.2747037725099998E-4</v>
      </c>
      <c r="IG26">
        <v>9.3681069877300002E-4</v>
      </c>
      <c r="IH26">
        <v>9.0807641378200005E-4</v>
      </c>
      <c r="II26">
        <v>8.8773075143500004E-4</v>
      </c>
      <c r="IJ26">
        <v>9.0934234078400003E-4</v>
      </c>
      <c r="IK26">
        <v>9.1851656687099998E-4</v>
      </c>
      <c r="IL26">
        <v>8.9794969516299996E-4</v>
      </c>
      <c r="IM26">
        <v>8.8851707501900004E-4</v>
      </c>
      <c r="IN26">
        <v>8.8977464387199996E-4</v>
      </c>
      <c r="IO26">
        <v>8.8238006908299995E-4</v>
      </c>
      <c r="IP26">
        <v>8.8789096941899995E-4</v>
      </c>
      <c r="IQ26">
        <v>8.9162733444700002E-4</v>
      </c>
      <c r="IR26">
        <v>8.8298011312399997E-4</v>
      </c>
      <c r="IS26">
        <v>8.57553111095E-4</v>
      </c>
      <c r="IT26">
        <v>8.7045203000999999E-4</v>
      </c>
      <c r="IU26">
        <v>8.6974930318900001E-4</v>
      </c>
      <c r="IV26">
        <v>8.6110678006399999E-4</v>
      </c>
      <c r="IW26">
        <v>8.9359530239999996E-4</v>
      </c>
      <c r="IX26">
        <v>8.7187410607099999E-4</v>
      </c>
      <c r="IY26">
        <v>8.8879102383399998E-4</v>
      </c>
      <c r="IZ26">
        <v>8.6732012927499998E-4</v>
      </c>
      <c r="JA26">
        <v>8.9387101357599999E-4</v>
      </c>
      <c r="JB26">
        <v>8.5423536259799997E-4</v>
      </c>
      <c r="JC26">
        <v>8.9379973643399996E-4</v>
      </c>
      <c r="JD26">
        <v>8.8346471692199999E-4</v>
      </c>
      <c r="JE26">
        <v>8.6201835596400002E-4</v>
      </c>
      <c r="JF26">
        <v>8.6013012772800002E-4</v>
      </c>
      <c r="JG26">
        <v>8.5004700210800001E-4</v>
      </c>
      <c r="JH26">
        <v>8.5632305260900004E-4</v>
      </c>
      <c r="JI26">
        <v>8.65819473598E-4</v>
      </c>
      <c r="JJ26">
        <v>8.46004690943E-4</v>
      </c>
      <c r="JK26">
        <v>8.5202404715899996E-4</v>
      </c>
      <c r="JL26">
        <v>8.4803589385599998E-4</v>
      </c>
      <c r="JM26">
        <v>8.4651367462499998E-4</v>
      </c>
      <c r="JN26">
        <v>8.3262323122400002E-4</v>
      </c>
      <c r="JO26">
        <v>8.3446127288199997E-4</v>
      </c>
      <c r="JP26">
        <v>8.3335428760800004E-4</v>
      </c>
      <c r="JQ26">
        <v>8.4586230123E-4</v>
      </c>
      <c r="JR26">
        <v>8.28195571739E-4</v>
      </c>
      <c r="JS26">
        <v>8.69739708879E-4</v>
      </c>
      <c r="JT26">
        <v>8.3301193630899999E-4</v>
      </c>
      <c r="JU26">
        <v>8.4478177853700002E-4</v>
      </c>
      <c r="JV26">
        <v>8.1887204504699999E-4</v>
      </c>
      <c r="JW26">
        <v>8.3775534492800004E-4</v>
      </c>
      <c r="JX26">
        <v>8.2281828444099995E-4</v>
      </c>
      <c r="JY26">
        <v>8.3437286280199998E-4</v>
      </c>
      <c r="JZ26">
        <v>8.4389434992700001E-4</v>
      </c>
      <c r="KA26">
        <v>8.0691721112999997E-4</v>
      </c>
      <c r="KB26">
        <v>8.2692086601800002E-4</v>
      </c>
      <c r="KC26">
        <v>8.1925679247400003E-4</v>
      </c>
      <c r="KD26">
        <v>8.4008106294700005E-4</v>
      </c>
      <c r="KE26">
        <v>8.2853031356499999E-4</v>
      </c>
      <c r="KF26">
        <v>8.1374232954399995E-4</v>
      </c>
      <c r="KG26">
        <v>8.3408527093699998E-4</v>
      </c>
      <c r="KH26">
        <v>8.19790995147E-4</v>
      </c>
      <c r="KI26">
        <v>8.26936744354E-4</v>
      </c>
      <c r="KJ26">
        <v>7.94579998345E-4</v>
      </c>
      <c r="KK26">
        <v>8.2154477412299998E-4</v>
      </c>
      <c r="KL26">
        <v>8.0726846915900004E-4</v>
      </c>
      <c r="KM26">
        <v>8.1004336832099998E-4</v>
      </c>
      <c r="KN26">
        <v>8.1307810485799995E-4</v>
      </c>
      <c r="KO26">
        <v>8.10248504492E-4</v>
      </c>
      <c r="KP26">
        <v>8.1616572700899997E-4</v>
      </c>
      <c r="KQ26">
        <v>7.9423583119400004E-4</v>
      </c>
      <c r="KR26">
        <v>7.9941239845299997E-4</v>
      </c>
      <c r="KS26">
        <v>8.0135381207099995E-4</v>
      </c>
      <c r="KT26">
        <v>8.0987430976599999E-4</v>
      </c>
      <c r="KU26">
        <v>7.88090875582E-4</v>
      </c>
      <c r="KV26">
        <v>7.9797311655599998E-4</v>
      </c>
      <c r="KW26">
        <v>8.0659840393299995E-4</v>
      </c>
      <c r="KX26">
        <v>7.9851035891300001E-4</v>
      </c>
      <c r="KY26">
        <v>7.8701556707799997E-4</v>
      </c>
      <c r="KZ26">
        <v>7.8991345540599996E-4</v>
      </c>
      <c r="LA26">
        <v>8.0616720773100004E-4</v>
      </c>
      <c r="LB26">
        <v>7.8358359632399997E-4</v>
      </c>
      <c r="LC26">
        <v>7.8023218384300002E-4</v>
      </c>
      <c r="LD26">
        <v>8.01339468574E-4</v>
      </c>
      <c r="LE26">
        <v>7.9824667077499996E-4</v>
      </c>
      <c r="LF26">
        <v>7.9002202452700004E-4</v>
      </c>
      <c r="LG26">
        <v>7.8511351418600003E-4</v>
      </c>
      <c r="LH26">
        <v>7.7774162928699998E-4</v>
      </c>
      <c r="LI26">
        <v>7.8188620375099999E-4</v>
      </c>
      <c r="LJ26">
        <v>7.8156900105099997E-4</v>
      </c>
      <c r="LK26">
        <v>7.9077231806200005E-4</v>
      </c>
      <c r="LL26">
        <v>7.8015080502999998E-4</v>
      </c>
      <c r="LM26">
        <v>7.7893700970499999E-4</v>
      </c>
      <c r="LN26">
        <v>7.6472652512799997E-4</v>
      </c>
      <c r="LO26">
        <v>7.6984236373700001E-4</v>
      </c>
      <c r="LP26">
        <v>7.7519580261100002E-4</v>
      </c>
      <c r="LQ26">
        <v>7.8895560609999998E-4</v>
      </c>
      <c r="LR26">
        <v>7.7112100182800004E-4</v>
      </c>
      <c r="LS26">
        <v>7.6710380986699995E-4</v>
      </c>
      <c r="LT26">
        <v>7.6274373963500003E-4</v>
      </c>
      <c r="LU26">
        <v>7.7992173973900002E-4</v>
      </c>
      <c r="LV26">
        <v>7.7035552333599999E-4</v>
      </c>
      <c r="LW26">
        <v>7.6661495841599998E-4</v>
      </c>
      <c r="LX26">
        <v>7.7363269056999996E-4</v>
      </c>
      <c r="LY26">
        <v>7.6427510025799995E-4</v>
      </c>
      <c r="LZ26">
        <v>7.5497732614100005E-4</v>
      </c>
      <c r="MA26">
        <v>7.6783864159900002E-4</v>
      </c>
      <c r="MB26">
        <v>7.72534772065E-4</v>
      </c>
      <c r="MC26">
        <v>7.4857546070900005E-4</v>
      </c>
      <c r="MD26">
        <v>7.5633760557899997E-4</v>
      </c>
      <c r="ME26">
        <v>7.4949768290899998E-4</v>
      </c>
      <c r="MF26">
        <v>7.5639220960999998E-4</v>
      </c>
      <c r="MG26">
        <v>7.5410029311400004E-4</v>
      </c>
      <c r="MH26">
        <v>7.6123937313899998E-4</v>
      </c>
      <c r="MI26">
        <v>7.5961249390099996E-4</v>
      </c>
      <c r="MJ26">
        <v>7.5124507163400005E-4</v>
      </c>
      <c r="MK26">
        <v>7.4450312363599997E-4</v>
      </c>
      <c r="ML26">
        <v>7.4489005206900005E-4</v>
      </c>
      <c r="MM26">
        <v>7.8329238131100002E-4</v>
      </c>
      <c r="MN26">
        <v>7.4905507154300003E-4</v>
      </c>
      <c r="MO26">
        <v>7.4272681023699997E-4</v>
      </c>
      <c r="MP26">
        <v>7.5370878087500004E-4</v>
      </c>
      <c r="MQ26">
        <v>7.5307026340100001E-4</v>
      </c>
      <c r="MR26">
        <v>7.5984531943699995E-4</v>
      </c>
      <c r="MS26">
        <v>7.4048036627400002E-4</v>
      </c>
      <c r="MT26">
        <v>7.4467632457899996E-4</v>
      </c>
      <c r="MU26">
        <v>7.3689526079999997E-4</v>
      </c>
      <c r="MV26">
        <v>7.4830790584900001E-4</v>
      </c>
      <c r="MW26">
        <v>7.3541424522200003E-4</v>
      </c>
      <c r="MX26">
        <v>7.6612277173000005E-4</v>
      </c>
      <c r="MY26">
        <v>7.3839331036399997E-4</v>
      </c>
      <c r="MZ26">
        <v>7.4669085079200005E-4</v>
      </c>
      <c r="NA26">
        <v>7.3241358008400005E-4</v>
      </c>
      <c r="NB26">
        <v>7.3763016741200003E-4</v>
      </c>
      <c r="NC26">
        <v>7.3910929395899999E-4</v>
      </c>
      <c r="ND26">
        <v>7.3484531897299995E-4</v>
      </c>
      <c r="NE26">
        <v>7.3022134810700001E-4</v>
      </c>
      <c r="NF26">
        <v>7.2953049195700003E-4</v>
      </c>
      <c r="NG26">
        <v>7.3877699855400003E-4</v>
      </c>
      <c r="NH26">
        <v>7.2834098931799998E-4</v>
      </c>
      <c r="NI26">
        <v>7.2933585813800001E-4</v>
      </c>
      <c r="NJ26">
        <v>7.2987253144400003E-4</v>
      </c>
      <c r="NK26">
        <v>7.3728194279600002E-4</v>
      </c>
      <c r="NL26">
        <v>7.3394028328000003E-4</v>
      </c>
      <c r="NM26">
        <v>7.1904430236199998E-4</v>
      </c>
      <c r="NN26">
        <v>7.2381982228900002E-4</v>
      </c>
      <c r="NO26">
        <v>7.1852098978899995E-4</v>
      </c>
      <c r="NP26">
        <v>7.2791976414699996E-4</v>
      </c>
      <c r="NQ26">
        <v>7.2058018527800004E-4</v>
      </c>
      <c r="NR26">
        <v>7.1264306931800002E-4</v>
      </c>
      <c r="NS26">
        <v>7.3155665910200004E-4</v>
      </c>
      <c r="NT26">
        <v>7.1938437551300003E-4</v>
      </c>
      <c r="NU26">
        <v>7.1736460756400004E-4</v>
      </c>
      <c r="NV26">
        <v>7.2878508225399997E-4</v>
      </c>
      <c r="NW26">
        <v>7.4304297641399997E-4</v>
      </c>
      <c r="NX26">
        <v>7.21443366297E-4</v>
      </c>
      <c r="NY26">
        <v>7.1073368227099996E-4</v>
      </c>
      <c r="NZ26">
        <v>7.21362983309E-4</v>
      </c>
      <c r="OA26">
        <v>7.1426124518E-4</v>
      </c>
      <c r="OB26">
        <v>7.1679223088299995E-4</v>
      </c>
      <c r="OC26">
        <v>7.3523552593199998E-4</v>
      </c>
      <c r="OD26">
        <v>6.9823812941400003E-4</v>
      </c>
      <c r="OE26">
        <v>7.0375674988800005E-4</v>
      </c>
      <c r="OF26">
        <v>7.0931962864200003E-4</v>
      </c>
      <c r="OG26">
        <v>6.9544980889599999E-4</v>
      </c>
      <c r="OH26">
        <v>7.0101332625500002E-4</v>
      </c>
      <c r="OI26">
        <v>7.1506823300600004E-4</v>
      </c>
      <c r="OJ26">
        <v>7.1128687119699995E-4</v>
      </c>
      <c r="OK26">
        <v>7.0669679854700005E-4</v>
      </c>
      <c r="OL26">
        <v>7.1061992866999996E-4</v>
      </c>
      <c r="OM26">
        <v>7.0035472338399998E-4</v>
      </c>
      <c r="ON26">
        <v>7.1070969366399995E-4</v>
      </c>
      <c r="OO26">
        <v>7.0330856563699995E-4</v>
      </c>
      <c r="OP26">
        <v>7.0728664418600001E-4</v>
      </c>
      <c r="OQ26">
        <v>7.0143135187399996E-4</v>
      </c>
      <c r="OR26">
        <v>6.9452312489400004E-4</v>
      </c>
      <c r="OS26">
        <v>6.8973733558800004E-4</v>
      </c>
      <c r="OT26">
        <v>6.8661684822099998E-4</v>
      </c>
      <c r="OU26">
        <v>6.8471866100800003E-4</v>
      </c>
      <c r="OV26">
        <v>6.9878435749899995E-4</v>
      </c>
      <c r="OW26">
        <v>6.9627434410899996E-4</v>
      </c>
      <c r="OX26">
        <v>6.8880368545500004E-4</v>
      </c>
      <c r="OY26">
        <v>7.14001861082E-4</v>
      </c>
      <c r="OZ26">
        <v>6.83383714407E-4</v>
      </c>
      <c r="PA26">
        <v>7.0074176142099999E-4</v>
      </c>
      <c r="PB26">
        <v>6.8327491806799998E-4</v>
      </c>
      <c r="PC26">
        <v>6.8889621541700003E-4</v>
      </c>
      <c r="PD26">
        <v>6.8635331490999999E-4</v>
      </c>
      <c r="PE26">
        <v>6.8910464444699995E-4</v>
      </c>
      <c r="PF26">
        <v>6.9685540590100001E-4</v>
      </c>
      <c r="PG26">
        <v>6.8521964498299999E-4</v>
      </c>
      <c r="PH26">
        <v>6.7838258117599996E-4</v>
      </c>
      <c r="PI26">
        <v>6.6999807726600001E-4</v>
      </c>
      <c r="PJ26">
        <v>6.8086256554700003E-4</v>
      </c>
      <c r="PK26">
        <v>6.7893250570300002E-4</v>
      </c>
      <c r="PL26">
        <v>6.9135052795099995E-4</v>
      </c>
      <c r="PM26">
        <v>6.8023024581800005E-4</v>
      </c>
      <c r="PN26">
        <v>6.7251417288199998E-4</v>
      </c>
      <c r="PO26">
        <v>6.8861554562599995E-4</v>
      </c>
      <c r="PP26">
        <v>6.7421542780500001E-4</v>
      </c>
      <c r="PQ26">
        <v>6.74083664182E-4</v>
      </c>
      <c r="PR26">
        <v>6.7629381003599998E-4</v>
      </c>
      <c r="PS26">
        <v>6.8594068150700004E-4</v>
      </c>
      <c r="PT26">
        <v>6.7795296892899997E-4</v>
      </c>
      <c r="PU26">
        <v>6.8032421959500001E-4</v>
      </c>
      <c r="PV26">
        <v>6.8149421805599995E-4</v>
      </c>
      <c r="PW26">
        <v>6.8525659711100005E-4</v>
      </c>
      <c r="PX26">
        <v>6.7347207091500005E-4</v>
      </c>
      <c r="PY26">
        <v>6.7403452882999998E-4</v>
      </c>
      <c r="PZ26">
        <v>6.6933776537599998E-4</v>
      </c>
      <c r="QA26">
        <v>6.6712202799899996E-4</v>
      </c>
      <c r="QB26">
        <v>6.7365597059900004E-4</v>
      </c>
      <c r="QC26">
        <v>6.6619752757300003E-4</v>
      </c>
      <c r="QD26">
        <v>6.7295819772299995E-4</v>
      </c>
      <c r="QE26">
        <v>6.6543937445799996E-4</v>
      </c>
      <c r="QF26">
        <v>6.6625160780100004E-4</v>
      </c>
      <c r="QG26">
        <v>6.8908031663899997E-4</v>
      </c>
      <c r="QH26">
        <v>6.6700758660100004E-4</v>
      </c>
      <c r="QI26">
        <v>6.6094392390800001E-4</v>
      </c>
      <c r="QJ26">
        <v>6.6404748787599998E-4</v>
      </c>
      <c r="QK26">
        <v>6.8298311872199997E-4</v>
      </c>
      <c r="QL26">
        <v>6.6194983485899997E-4</v>
      </c>
      <c r="QM26">
        <v>6.5632391460099997E-4</v>
      </c>
      <c r="QN26">
        <v>6.6720951171700003E-4</v>
      </c>
      <c r="QO26">
        <v>6.5368353765400005E-4</v>
      </c>
      <c r="QP26">
        <v>6.65830930939E-4</v>
      </c>
      <c r="QQ26">
        <v>6.7659423985900005E-4</v>
      </c>
      <c r="QR26">
        <v>6.5475645752399996E-4</v>
      </c>
      <c r="QS26">
        <v>6.5476654862599998E-4</v>
      </c>
      <c r="QT26">
        <v>6.5440255811799995E-4</v>
      </c>
      <c r="QU26">
        <v>6.4195566533800002E-4</v>
      </c>
      <c r="QV26">
        <v>6.5977990184500003E-4</v>
      </c>
      <c r="QW26">
        <v>6.4638930026900002E-4</v>
      </c>
      <c r="QX26">
        <v>6.5462851543899995E-4</v>
      </c>
      <c r="QY26">
        <v>6.7170899350100003E-4</v>
      </c>
      <c r="QZ26">
        <v>6.4762809531900001E-4</v>
      </c>
      <c r="RA26">
        <v>6.64751141811E-4</v>
      </c>
      <c r="RB26">
        <v>6.5013027717200004E-4</v>
      </c>
      <c r="RC26">
        <v>6.5543680111700001E-4</v>
      </c>
      <c r="RD26">
        <v>6.5379861975300004E-4</v>
      </c>
      <c r="RE26">
        <v>6.4414296582399999E-4</v>
      </c>
      <c r="RF26">
        <v>6.43597731884E-4</v>
      </c>
      <c r="RG26">
        <v>6.4452425011800004E-4</v>
      </c>
      <c r="RH26">
        <v>6.5068396755799997E-4</v>
      </c>
      <c r="RI26">
        <v>6.4510064779000004E-4</v>
      </c>
      <c r="RJ26">
        <v>6.3873440665900005E-4</v>
      </c>
      <c r="RK26">
        <v>6.5352769515799995E-4</v>
      </c>
      <c r="RL26">
        <v>6.4660947701099996E-4</v>
      </c>
      <c r="RM26">
        <v>6.4067543915999998E-4</v>
      </c>
      <c r="RN26">
        <v>6.4234302524799995E-4</v>
      </c>
      <c r="RO26">
        <v>6.3683695549799995E-4</v>
      </c>
      <c r="RP26">
        <v>6.3787543478700001E-4</v>
      </c>
      <c r="RQ26">
        <v>6.4929405650099997E-4</v>
      </c>
      <c r="RR26">
        <v>6.3651325879600005E-4</v>
      </c>
      <c r="RS26">
        <v>6.4167681180600001E-4</v>
      </c>
      <c r="RT26">
        <v>6.3823657582800001E-4</v>
      </c>
      <c r="RU26">
        <v>6.4145797029399999E-4</v>
      </c>
      <c r="RV26">
        <v>6.3856978193899995E-4</v>
      </c>
      <c r="RW26">
        <v>6.3651635944499997E-4</v>
      </c>
      <c r="RX26">
        <v>6.5174438690500001E-4</v>
      </c>
      <c r="RY26">
        <v>6.4276841921299998E-4</v>
      </c>
      <c r="RZ26">
        <v>6.3522484821699999E-4</v>
      </c>
      <c r="SA26">
        <v>6.3163243570100005E-4</v>
      </c>
      <c r="SB26">
        <v>6.5114741776500003E-4</v>
      </c>
      <c r="SC26">
        <v>6.2664545710599997E-4</v>
      </c>
      <c r="SD26">
        <v>6.3696979410599996E-4</v>
      </c>
      <c r="SE26">
        <v>6.4846081719600001E-4</v>
      </c>
      <c r="SF26">
        <v>6.2367595743000005E-4</v>
      </c>
      <c r="SG26">
        <v>6.3106241684999999E-4</v>
      </c>
      <c r="SH26">
        <v>6.3294148961999996E-4</v>
      </c>
      <c r="SI26">
        <v>6.4225326989600004E-4</v>
      </c>
      <c r="SJ26">
        <v>6.2505381710100001E-4</v>
      </c>
    </row>
    <row r="27" spans="1:504" x14ac:dyDescent="0.25">
      <c r="A27" t="s">
        <v>3</v>
      </c>
      <c r="B27" t="b">
        <f t="shared" si="0"/>
        <v>1</v>
      </c>
      <c r="C27" t="s">
        <v>1</v>
      </c>
      <c r="D27">
        <v>8</v>
      </c>
      <c r="E27">
        <v>1.00007290582</v>
      </c>
      <c r="F27">
        <v>1.0005496468199999</v>
      </c>
      <c r="G27">
        <v>1.01782258822</v>
      </c>
      <c r="H27">
        <v>1.0287971354100001</v>
      </c>
      <c r="I27">
        <v>1.0365209586599999</v>
      </c>
      <c r="J27">
        <v>1.03463038415</v>
      </c>
      <c r="K27">
        <v>1.0392308670999999</v>
      </c>
      <c r="L27">
        <v>1.0363203539400001</v>
      </c>
      <c r="M27">
        <v>1.0490735602400001</v>
      </c>
      <c r="N27">
        <v>1.0405192411499999</v>
      </c>
      <c r="O27">
        <v>1.0503831286500001</v>
      </c>
      <c r="P27">
        <v>1.0346090402799999</v>
      </c>
      <c r="Q27">
        <v>1.04840491141</v>
      </c>
      <c r="R27">
        <v>1.0380424671399999</v>
      </c>
      <c r="S27">
        <v>1.04098887978</v>
      </c>
      <c r="T27">
        <v>1.0307959825299999</v>
      </c>
      <c r="U27">
        <v>1.03990330775</v>
      </c>
      <c r="V27">
        <v>1.03553035324</v>
      </c>
      <c r="W27">
        <v>1.0450912910900001</v>
      </c>
      <c r="X27">
        <v>1.0349353055099999</v>
      </c>
      <c r="Y27">
        <v>1.0358386556100001</v>
      </c>
      <c r="Z27">
        <v>1.0353008693200001</v>
      </c>
      <c r="AA27">
        <v>1.03172029585</v>
      </c>
      <c r="AB27">
        <v>1.0378439779499999</v>
      </c>
      <c r="AC27">
        <v>1.0362543492</v>
      </c>
      <c r="AD27">
        <v>1.0416258463500001</v>
      </c>
      <c r="AE27">
        <v>1.04128825013</v>
      </c>
      <c r="AF27">
        <v>1.0359703869800001</v>
      </c>
      <c r="AG27">
        <v>1.0324369600100001</v>
      </c>
      <c r="AH27">
        <v>1.03144019696</v>
      </c>
      <c r="AI27">
        <v>1.04680582902</v>
      </c>
      <c r="AJ27">
        <v>1.0329203686899999</v>
      </c>
      <c r="AK27">
        <v>1.03889252637</v>
      </c>
      <c r="AL27">
        <v>1.03935626627</v>
      </c>
      <c r="AM27">
        <v>1.0366975203</v>
      </c>
      <c r="AN27">
        <v>1.0326683109300001</v>
      </c>
      <c r="AO27">
        <v>1.03494855099</v>
      </c>
      <c r="AP27">
        <v>1.0383434546899999</v>
      </c>
      <c r="AQ27">
        <v>1.03528284232</v>
      </c>
      <c r="AR27">
        <v>1.03235861095</v>
      </c>
      <c r="AS27">
        <v>1.0383208454099999</v>
      </c>
      <c r="AT27">
        <v>1.0372887233500001</v>
      </c>
      <c r="AU27">
        <v>1.0370578158899999</v>
      </c>
      <c r="AV27">
        <v>1.0339415942900001</v>
      </c>
      <c r="AW27">
        <v>1.03319264828</v>
      </c>
      <c r="AX27">
        <v>1.03442556445</v>
      </c>
      <c r="AY27">
        <v>1.0340158130099999</v>
      </c>
      <c r="AZ27">
        <v>1.03242311168</v>
      </c>
      <c r="BA27">
        <v>1.0364495004000001</v>
      </c>
      <c r="BB27">
        <v>1.0387753098200001</v>
      </c>
      <c r="BC27">
        <v>1.0357110445</v>
      </c>
      <c r="BD27">
        <v>1.0343097642400001</v>
      </c>
      <c r="BE27">
        <v>1.0357664737400001</v>
      </c>
      <c r="BF27">
        <v>1.0325612846600001</v>
      </c>
      <c r="BG27">
        <v>1.0343609624400001</v>
      </c>
      <c r="BH27">
        <v>1.0383385250199999</v>
      </c>
      <c r="BI27">
        <v>1.0357138295899999</v>
      </c>
      <c r="BJ27">
        <v>1.0438817227499999</v>
      </c>
      <c r="BK27">
        <v>1.03980840704</v>
      </c>
      <c r="BL27">
        <v>1.0335570414599999</v>
      </c>
      <c r="BM27">
        <v>1.03357280642</v>
      </c>
      <c r="BN27">
        <v>1.03600824067</v>
      </c>
      <c r="BO27">
        <v>1.0375925544</v>
      </c>
      <c r="BP27">
        <v>1.0384213627100001</v>
      </c>
      <c r="BQ27">
        <v>1.03603584179</v>
      </c>
      <c r="BR27">
        <v>1.0368856957100001</v>
      </c>
      <c r="BS27">
        <v>1.03615857527</v>
      </c>
      <c r="BT27">
        <v>1.0403473617700001</v>
      </c>
      <c r="BU27">
        <v>1.0362356236200001</v>
      </c>
      <c r="BV27">
        <v>1.0357598588100001</v>
      </c>
      <c r="BW27">
        <v>1.0375637552700001</v>
      </c>
      <c r="BX27">
        <v>1.03790328699</v>
      </c>
      <c r="BY27">
        <v>1.0380931183</v>
      </c>
      <c r="BZ27">
        <v>1.0367122841900001</v>
      </c>
      <c r="CA27">
        <v>1.0377736737200001</v>
      </c>
      <c r="CB27">
        <v>1.03588565759</v>
      </c>
      <c r="CC27">
        <v>1.03470153306</v>
      </c>
      <c r="CD27">
        <v>1.0397703901199999</v>
      </c>
      <c r="CE27">
        <v>1.0365124825900001</v>
      </c>
      <c r="CF27">
        <v>1.03599246101</v>
      </c>
      <c r="CG27">
        <v>1.03493128975</v>
      </c>
      <c r="CH27">
        <v>1.0337465245499999</v>
      </c>
      <c r="CI27">
        <v>1.0384737901400001</v>
      </c>
      <c r="CJ27">
        <v>1.03830331685</v>
      </c>
      <c r="CK27">
        <v>1.03524041702</v>
      </c>
      <c r="CL27">
        <v>1.0345897187599999</v>
      </c>
      <c r="CM27">
        <v>1.0343439349300001</v>
      </c>
      <c r="CN27">
        <v>1.0400321105699999</v>
      </c>
      <c r="CO27">
        <v>1.0359831178400001</v>
      </c>
      <c r="CP27">
        <v>1.03989707924</v>
      </c>
      <c r="CQ27">
        <v>1.0350265378500001</v>
      </c>
      <c r="CR27">
        <v>1.03605753145</v>
      </c>
      <c r="CS27">
        <v>1.03733841453</v>
      </c>
      <c r="CT27">
        <v>1.0372021176099999</v>
      </c>
      <c r="CU27">
        <v>1.03734375255</v>
      </c>
      <c r="CV27">
        <v>1.0355705716100001</v>
      </c>
      <c r="CW27">
        <v>1.0416381191399999</v>
      </c>
      <c r="CX27">
        <v>1.03869371224</v>
      </c>
      <c r="CY27">
        <v>1.0361182305400001</v>
      </c>
      <c r="CZ27">
        <v>1.03781227119</v>
      </c>
      <c r="DA27">
        <v>1.0358153423900001</v>
      </c>
      <c r="DB27">
        <v>1.03637930622</v>
      </c>
      <c r="DC27">
        <v>1.03392757665</v>
      </c>
      <c r="DD27">
        <v>1.0350397976500001</v>
      </c>
      <c r="DE27">
        <v>1.03986014775</v>
      </c>
      <c r="DF27">
        <v>1.0379417936299999</v>
      </c>
      <c r="DG27">
        <v>1.0357296546600001</v>
      </c>
      <c r="DH27">
        <v>1.0373879511399999</v>
      </c>
      <c r="DI27">
        <v>1.03598711794</v>
      </c>
      <c r="DJ27">
        <v>1.03729304558</v>
      </c>
      <c r="DK27">
        <v>1.03843914844</v>
      </c>
      <c r="DL27">
        <v>1.03776175014</v>
      </c>
      <c r="DM27">
        <v>1.0400195344800001</v>
      </c>
      <c r="DN27">
        <v>1.0374832512200001</v>
      </c>
      <c r="DO27">
        <v>1.0375259509600001</v>
      </c>
      <c r="DP27">
        <v>1.03712291333</v>
      </c>
      <c r="DQ27">
        <v>1.0359732273</v>
      </c>
      <c r="DR27">
        <v>1.03675047388</v>
      </c>
      <c r="DS27">
        <v>1.0384778618799999</v>
      </c>
      <c r="DT27">
        <v>1.03687620524</v>
      </c>
      <c r="DU27">
        <v>1.03869986149</v>
      </c>
      <c r="DV27">
        <v>1.0357193729800001</v>
      </c>
      <c r="DW27">
        <v>1.0374444381600001</v>
      </c>
      <c r="DX27">
        <v>1.0396062475400001</v>
      </c>
      <c r="DY27">
        <v>1.037403173</v>
      </c>
      <c r="DZ27">
        <v>1.0374586109699999</v>
      </c>
      <c r="EA27">
        <v>1.0387941649900001</v>
      </c>
      <c r="EB27">
        <v>1.03684663103</v>
      </c>
      <c r="EC27">
        <v>1.0373307754000001</v>
      </c>
      <c r="ED27">
        <v>1.0381850025899999</v>
      </c>
      <c r="EE27">
        <v>1.03743522688</v>
      </c>
      <c r="EF27">
        <v>1.03681913182</v>
      </c>
      <c r="EG27">
        <v>1.0377242734900001</v>
      </c>
      <c r="EH27">
        <v>1.03912372961</v>
      </c>
      <c r="EI27">
        <v>1.0376135308600001</v>
      </c>
      <c r="EJ27">
        <v>1.03881941446</v>
      </c>
      <c r="EK27">
        <v>1.0401480031000001</v>
      </c>
      <c r="EL27">
        <v>1.0360491724500001</v>
      </c>
      <c r="EM27">
        <v>1.03672397633</v>
      </c>
      <c r="EN27">
        <v>1.0381447904100001</v>
      </c>
      <c r="EO27">
        <v>1.03740055182</v>
      </c>
      <c r="EP27">
        <v>1.0387671718</v>
      </c>
      <c r="EQ27">
        <v>1.0375584632499999</v>
      </c>
      <c r="ER27">
        <v>1.03751735931</v>
      </c>
      <c r="ES27">
        <v>1.0363931714200001</v>
      </c>
      <c r="ET27">
        <v>1.0381375291999999</v>
      </c>
      <c r="EU27">
        <v>1.0404378696800001</v>
      </c>
      <c r="EV27">
        <v>1.0379331542300001</v>
      </c>
      <c r="EW27">
        <v>1.0383486155099999</v>
      </c>
      <c r="EX27">
        <v>1.03759594141</v>
      </c>
      <c r="EY27">
        <v>1.03802503288</v>
      </c>
      <c r="EZ27">
        <v>1.0374685635000001</v>
      </c>
      <c r="FA27">
        <v>1.03648721048</v>
      </c>
      <c r="FB27">
        <v>1.03816731283</v>
      </c>
      <c r="FC27">
        <v>1.0377718361899999</v>
      </c>
      <c r="FD27">
        <v>1.04014311206</v>
      </c>
      <c r="FE27">
        <v>1.0363502279700001</v>
      </c>
      <c r="FF27">
        <v>1.03872502806</v>
      </c>
      <c r="FG27">
        <v>1.03640958043</v>
      </c>
      <c r="FH27">
        <v>1.03874262944</v>
      </c>
      <c r="FI27">
        <v>1.03863857788</v>
      </c>
      <c r="FJ27">
        <v>1.0369983496799999</v>
      </c>
      <c r="FK27">
        <v>1.0364224097300001</v>
      </c>
      <c r="FL27">
        <v>1.03684092349</v>
      </c>
      <c r="FM27">
        <v>1.0391981504600001</v>
      </c>
      <c r="FN27">
        <v>1.0384081164500001</v>
      </c>
      <c r="FO27">
        <v>1.0363885510799999</v>
      </c>
      <c r="FP27">
        <v>1.0383731199299999</v>
      </c>
      <c r="FQ27">
        <v>1.0361088219000001</v>
      </c>
      <c r="FR27">
        <v>1.0414252745599999</v>
      </c>
      <c r="FS27">
        <v>1.0384573990699999</v>
      </c>
      <c r="FT27">
        <v>1.0367059701900001</v>
      </c>
      <c r="FU27">
        <v>1.04033904667</v>
      </c>
      <c r="FV27">
        <v>1.0360491918700001</v>
      </c>
      <c r="FW27">
        <v>1.03611355764</v>
      </c>
      <c r="FX27">
        <v>1.0415842883599999</v>
      </c>
      <c r="FY27">
        <v>1.03996748798</v>
      </c>
      <c r="FZ27">
        <v>1.04002585392</v>
      </c>
      <c r="GA27">
        <v>1.0383108912200001</v>
      </c>
      <c r="GB27">
        <v>1.0383292025699999</v>
      </c>
      <c r="GC27">
        <v>1.0379136665299999</v>
      </c>
      <c r="GD27">
        <v>1.0381757703100001</v>
      </c>
      <c r="GE27">
        <v>1.0383370482400001</v>
      </c>
      <c r="GF27">
        <v>1.0386533872599999</v>
      </c>
      <c r="GG27">
        <v>1.0395497168500001</v>
      </c>
      <c r="GH27">
        <v>1.0388692683</v>
      </c>
      <c r="GI27">
        <v>1.0377539470099999</v>
      </c>
      <c r="GJ27">
        <v>1.03662597553</v>
      </c>
      <c r="GK27">
        <v>1.0394329195800001</v>
      </c>
      <c r="GL27">
        <v>1.0396661036999999</v>
      </c>
      <c r="GM27">
        <v>1.0397842226</v>
      </c>
      <c r="GN27">
        <v>1.03853883202</v>
      </c>
      <c r="GO27">
        <v>1.0415752111200001</v>
      </c>
      <c r="GP27">
        <v>1.0376896635899999</v>
      </c>
      <c r="GQ27">
        <v>1.03707575388</v>
      </c>
      <c r="GR27">
        <v>1.0382037094200001</v>
      </c>
      <c r="GS27">
        <v>1.0370319129600001</v>
      </c>
      <c r="GT27">
        <v>1.0386459775800001</v>
      </c>
      <c r="GU27">
        <v>1.0381893288699999</v>
      </c>
      <c r="GV27">
        <v>1.03772743117</v>
      </c>
      <c r="GW27">
        <v>1.03727608455</v>
      </c>
      <c r="GX27">
        <v>1.03841736278</v>
      </c>
      <c r="GY27">
        <v>1.0373745433199999</v>
      </c>
      <c r="GZ27">
        <v>1.0394378745999999</v>
      </c>
      <c r="HA27">
        <v>1.037613001</v>
      </c>
      <c r="HB27">
        <v>1.03773070739</v>
      </c>
      <c r="HC27">
        <v>1.0378019308899999</v>
      </c>
      <c r="HD27">
        <v>1.0365521849799999</v>
      </c>
      <c r="HE27">
        <v>1.0394646111900001</v>
      </c>
      <c r="HF27">
        <v>1.03939106239</v>
      </c>
      <c r="HG27">
        <v>1.0375956609999999</v>
      </c>
      <c r="HH27">
        <v>1.03901341886</v>
      </c>
      <c r="HI27">
        <v>1.0392393904899999</v>
      </c>
      <c r="HJ27">
        <v>1.0402272854700001</v>
      </c>
      <c r="HK27">
        <v>1.0381778041900001</v>
      </c>
      <c r="HL27">
        <v>1.0375448512100001</v>
      </c>
      <c r="HM27">
        <v>1.03803784401</v>
      </c>
      <c r="HN27">
        <v>1.0393936405399999</v>
      </c>
      <c r="HO27">
        <v>1.03913573657</v>
      </c>
      <c r="HP27">
        <v>1.0385954452999999</v>
      </c>
      <c r="HQ27">
        <v>1.03653901</v>
      </c>
      <c r="HR27">
        <v>1.03858902467</v>
      </c>
      <c r="HS27">
        <v>1.0375044142500001</v>
      </c>
      <c r="HT27">
        <v>1.03951124906</v>
      </c>
      <c r="HU27">
        <v>1.0385861320100001</v>
      </c>
      <c r="HV27">
        <v>1.03878860639</v>
      </c>
      <c r="HW27">
        <v>1.0380524265</v>
      </c>
      <c r="HX27">
        <v>1.0366083775299999</v>
      </c>
      <c r="HY27">
        <v>1.03803546597</v>
      </c>
      <c r="HZ27">
        <v>1.04006601629</v>
      </c>
      <c r="IA27">
        <v>1.0380518160000001</v>
      </c>
      <c r="IB27">
        <v>1.0421198275700001</v>
      </c>
      <c r="IC27">
        <v>1.04008815977</v>
      </c>
      <c r="ID27">
        <v>1.03817974936</v>
      </c>
      <c r="IE27">
        <v>1.04050866856</v>
      </c>
      <c r="IF27">
        <v>1.0381231147300001</v>
      </c>
      <c r="IG27">
        <v>1.0380398581000001</v>
      </c>
      <c r="IH27">
        <v>1.03832215118</v>
      </c>
      <c r="II27">
        <v>1.04044398758</v>
      </c>
      <c r="IJ27">
        <v>1.0385416303299999</v>
      </c>
      <c r="IK27">
        <v>1.03713277572</v>
      </c>
      <c r="IL27">
        <v>1.04093992487</v>
      </c>
      <c r="IM27">
        <v>1.03968722503</v>
      </c>
      <c r="IN27">
        <v>1.03953654487</v>
      </c>
      <c r="IO27">
        <v>1.0382214428300001</v>
      </c>
      <c r="IP27">
        <v>1.0390995026300001</v>
      </c>
      <c r="IQ27">
        <v>1.04009976678</v>
      </c>
      <c r="IR27">
        <v>1.03768651913</v>
      </c>
      <c r="IS27">
        <v>1.0393329735700001</v>
      </c>
      <c r="IT27">
        <v>1.03785437254</v>
      </c>
      <c r="IU27">
        <v>1.0382478823900001</v>
      </c>
      <c r="IV27">
        <v>1.04061462668</v>
      </c>
      <c r="IW27">
        <v>1.0390799401199999</v>
      </c>
      <c r="IX27">
        <v>1.0385318325199999</v>
      </c>
      <c r="IY27">
        <v>1.0385676619299999</v>
      </c>
      <c r="IZ27">
        <v>1.0386952780600001</v>
      </c>
      <c r="JA27">
        <v>1.0395942010500001</v>
      </c>
      <c r="JB27">
        <v>1.0394347880000001</v>
      </c>
      <c r="JC27">
        <v>1.03890318053</v>
      </c>
      <c r="JD27">
        <v>1.0400834162699999</v>
      </c>
      <c r="JE27">
        <v>1.03760672449</v>
      </c>
      <c r="JF27">
        <v>1.03944710741</v>
      </c>
      <c r="JG27">
        <v>1.0408597562599999</v>
      </c>
      <c r="JH27">
        <v>1.0375230666699999</v>
      </c>
      <c r="JI27">
        <v>1.0395195699899999</v>
      </c>
      <c r="JJ27">
        <v>1.04060497582</v>
      </c>
      <c r="JK27">
        <v>1.03892823301</v>
      </c>
      <c r="JL27">
        <v>1.0391322139900001</v>
      </c>
      <c r="JM27">
        <v>1.03947618217</v>
      </c>
      <c r="JN27">
        <v>1.0401138782699999</v>
      </c>
      <c r="JO27">
        <v>1.03992294689</v>
      </c>
      <c r="JP27">
        <v>1.03856679602</v>
      </c>
      <c r="JQ27">
        <v>1.0403806977900001</v>
      </c>
      <c r="JR27">
        <v>1.0404611270399999</v>
      </c>
      <c r="JS27">
        <v>1.03803929569</v>
      </c>
      <c r="JT27">
        <v>1.0415644553600001</v>
      </c>
      <c r="JU27">
        <v>1.0390799142</v>
      </c>
      <c r="JV27">
        <v>1.0386351551699999</v>
      </c>
      <c r="JW27">
        <v>1.0406097835499999</v>
      </c>
      <c r="JX27">
        <v>1.04063018635</v>
      </c>
      <c r="JY27">
        <v>1.03971039342</v>
      </c>
      <c r="JZ27">
        <v>1.0395228186700001</v>
      </c>
      <c r="KA27">
        <v>1.0395452737299999</v>
      </c>
      <c r="KB27">
        <v>1.0413551702199999</v>
      </c>
      <c r="KC27">
        <v>1.03907047331</v>
      </c>
      <c r="KD27">
        <v>1.03939860906</v>
      </c>
      <c r="KE27">
        <v>1.0396574564100001</v>
      </c>
      <c r="KF27">
        <v>1.0388638397300001</v>
      </c>
      <c r="KG27">
        <v>1.03797525166</v>
      </c>
      <c r="KH27">
        <v>1.0376412017900001</v>
      </c>
      <c r="KI27">
        <v>1.0394782358700001</v>
      </c>
      <c r="KJ27">
        <v>1.0416615919300001</v>
      </c>
      <c r="KK27">
        <v>1.0405194951000001</v>
      </c>
      <c r="KL27">
        <v>1.0389052430700001</v>
      </c>
      <c r="KM27">
        <v>1.0407024571800001</v>
      </c>
      <c r="KN27">
        <v>1.03904969876</v>
      </c>
      <c r="KO27">
        <v>1.0397975585599999</v>
      </c>
      <c r="KP27">
        <v>1.03847106315</v>
      </c>
      <c r="KQ27">
        <v>1.04171828264</v>
      </c>
      <c r="KR27">
        <v>1.04023255243</v>
      </c>
      <c r="KS27">
        <v>1.0400216144900001</v>
      </c>
      <c r="KT27">
        <v>1.04055176441</v>
      </c>
      <c r="KU27">
        <v>1.03855594583</v>
      </c>
      <c r="KV27">
        <v>1.0393714727200001</v>
      </c>
      <c r="KW27">
        <v>1.03690759568</v>
      </c>
      <c r="KX27">
        <v>1.03865729635</v>
      </c>
      <c r="KY27">
        <v>1.0415207828099999</v>
      </c>
      <c r="KZ27">
        <v>1.0393959961799999</v>
      </c>
      <c r="LA27">
        <v>1.0390307751700001</v>
      </c>
      <c r="LB27">
        <v>1.0396176233800001</v>
      </c>
      <c r="LC27">
        <v>1.0400746160100001</v>
      </c>
      <c r="LD27">
        <v>1.0379264083599999</v>
      </c>
      <c r="LE27">
        <v>1.03889378226</v>
      </c>
      <c r="LF27">
        <v>1.0401649318299999</v>
      </c>
      <c r="LG27">
        <v>1.0391108870200001</v>
      </c>
      <c r="LH27">
        <v>1.04228446159</v>
      </c>
      <c r="LI27">
        <v>1.0418649314599999</v>
      </c>
      <c r="LJ27">
        <v>1.0409286923100001</v>
      </c>
      <c r="LK27">
        <v>1.0395994232400001</v>
      </c>
      <c r="LL27">
        <v>1.0409228351099999</v>
      </c>
      <c r="LM27">
        <v>1.04077945266</v>
      </c>
      <c r="LN27">
        <v>1.0411889103</v>
      </c>
      <c r="LO27">
        <v>1.03902155295</v>
      </c>
      <c r="LP27">
        <v>1.03992133744</v>
      </c>
      <c r="LQ27">
        <v>1.0395549319299999</v>
      </c>
      <c r="LR27">
        <v>1.0415248883499999</v>
      </c>
      <c r="LS27">
        <v>1.03847331632</v>
      </c>
      <c r="LT27">
        <v>1.03900757676</v>
      </c>
      <c r="LU27">
        <v>1.03831079091</v>
      </c>
      <c r="LV27">
        <v>1.03668665442</v>
      </c>
      <c r="LW27">
        <v>1.0375450908099999</v>
      </c>
      <c r="LX27">
        <v>1.0397267586400001</v>
      </c>
      <c r="LY27">
        <v>1.03945904455</v>
      </c>
      <c r="LZ27">
        <v>1.0404035062799999</v>
      </c>
      <c r="MA27">
        <v>1.0386140162899999</v>
      </c>
      <c r="MB27">
        <v>1.0387778993900001</v>
      </c>
      <c r="MC27">
        <v>1.0427303462099999</v>
      </c>
      <c r="MD27">
        <v>1.03994066235</v>
      </c>
      <c r="ME27">
        <v>1.0398537696200001</v>
      </c>
      <c r="MF27">
        <v>1.04138489009</v>
      </c>
      <c r="MG27">
        <v>1.03957991995</v>
      </c>
      <c r="MH27">
        <v>1.03990626614</v>
      </c>
      <c r="MI27">
        <v>1.0389790799700001</v>
      </c>
      <c r="MJ27">
        <v>1.03945152451</v>
      </c>
      <c r="MK27">
        <v>1.04047056092</v>
      </c>
      <c r="ML27">
        <v>1.0392645192600001</v>
      </c>
      <c r="MM27">
        <v>1.03575166431</v>
      </c>
      <c r="MN27">
        <v>1.04053882484</v>
      </c>
      <c r="MO27">
        <v>1.0409687507300001</v>
      </c>
      <c r="MP27">
        <v>1.0389162438499999</v>
      </c>
      <c r="MQ27">
        <v>1.0387381817900001</v>
      </c>
      <c r="MR27">
        <v>1.0384225702100001</v>
      </c>
      <c r="MS27">
        <v>1.04216750432</v>
      </c>
      <c r="MT27">
        <v>1.03966530729</v>
      </c>
      <c r="MU27">
        <v>1.0405849781700001</v>
      </c>
      <c r="MV27">
        <v>1.03953233658</v>
      </c>
      <c r="MW27">
        <v>1.0415537584700001</v>
      </c>
      <c r="MX27">
        <v>1.04091817961</v>
      </c>
      <c r="MY27">
        <v>1.0390636769699999</v>
      </c>
      <c r="MZ27">
        <v>1.0400185803399999</v>
      </c>
      <c r="NA27">
        <v>1.0397775943600001</v>
      </c>
      <c r="NB27">
        <v>1.0408621950900001</v>
      </c>
      <c r="NC27">
        <v>1.0389766147299999</v>
      </c>
      <c r="ND27">
        <v>1.0380600979200001</v>
      </c>
      <c r="NE27">
        <v>1.04185336329</v>
      </c>
      <c r="NF27">
        <v>1.0392474390299999</v>
      </c>
      <c r="NG27">
        <v>1.0377941085</v>
      </c>
      <c r="NH27">
        <v>1.0401862999</v>
      </c>
      <c r="NI27">
        <v>1.04022144709</v>
      </c>
      <c r="NJ27">
        <v>1.04005435675</v>
      </c>
      <c r="NK27">
        <v>1.0407340603499999</v>
      </c>
      <c r="NL27">
        <v>1.0397213950999999</v>
      </c>
      <c r="NM27">
        <v>1.0413563914199999</v>
      </c>
      <c r="NN27">
        <v>1.0394317934499999</v>
      </c>
      <c r="NO27">
        <v>1.0391332657000001</v>
      </c>
      <c r="NP27">
        <v>1.0383892676799999</v>
      </c>
      <c r="NQ27">
        <v>1.0405164339899999</v>
      </c>
      <c r="NR27">
        <v>1.03813644859</v>
      </c>
      <c r="NS27">
        <v>1.0400773674199999</v>
      </c>
      <c r="NT27">
        <v>1.0390029174099999</v>
      </c>
      <c r="NU27">
        <v>1.04353125508</v>
      </c>
      <c r="NV27">
        <v>1.03988867742</v>
      </c>
      <c r="NW27">
        <v>1.0384920174600001</v>
      </c>
      <c r="NX27">
        <v>1.0410736833700001</v>
      </c>
      <c r="NY27">
        <v>1.04331405592</v>
      </c>
      <c r="NZ27">
        <v>1.0413799859099999</v>
      </c>
      <c r="OA27">
        <v>1.0406382434000001</v>
      </c>
      <c r="OB27">
        <v>1.04078263998</v>
      </c>
      <c r="OC27">
        <v>1.0373056951499999</v>
      </c>
      <c r="OD27">
        <v>1.0402970120399999</v>
      </c>
      <c r="OE27">
        <v>1.04126566399</v>
      </c>
      <c r="OF27">
        <v>1.03901153029</v>
      </c>
      <c r="OG27">
        <v>1.0408340085200001</v>
      </c>
      <c r="OH27">
        <v>1.04057090163</v>
      </c>
      <c r="OI27">
        <v>1.03929543435</v>
      </c>
      <c r="OJ27">
        <v>1.0400729333200001</v>
      </c>
      <c r="OK27">
        <v>1.03926517606</v>
      </c>
      <c r="OL27">
        <v>1.0388169659299999</v>
      </c>
      <c r="OM27">
        <v>1.04088389859</v>
      </c>
      <c r="ON27">
        <v>1.0412116193300001</v>
      </c>
      <c r="OO27">
        <v>1.0405754781000001</v>
      </c>
      <c r="OP27">
        <v>1.0389699169</v>
      </c>
      <c r="OQ27">
        <v>1.0387829347799999</v>
      </c>
      <c r="OR27">
        <v>1.0397542453699999</v>
      </c>
      <c r="OS27">
        <v>1.0434857803599999</v>
      </c>
      <c r="OT27">
        <v>1.04259577325</v>
      </c>
      <c r="OU27">
        <v>1.0426435385299999</v>
      </c>
      <c r="OV27">
        <v>1.04069741406</v>
      </c>
      <c r="OW27">
        <v>1.03923161744</v>
      </c>
      <c r="OX27">
        <v>1.0407011213199999</v>
      </c>
      <c r="OY27">
        <v>1.0403155266299999</v>
      </c>
      <c r="OZ27">
        <v>1.0408442947800001</v>
      </c>
      <c r="PA27">
        <v>1.0359485905700001</v>
      </c>
      <c r="PB27">
        <v>1.0436271743100001</v>
      </c>
      <c r="PC27">
        <v>1.04039316538</v>
      </c>
      <c r="PD27">
        <v>1.0397978953</v>
      </c>
      <c r="PE27">
        <v>1.04094577253</v>
      </c>
      <c r="PF27">
        <v>1.0403610885000001</v>
      </c>
      <c r="PG27">
        <v>1.0400061571999999</v>
      </c>
      <c r="PH27">
        <v>1.03960431447</v>
      </c>
      <c r="PI27">
        <v>1.04088425579</v>
      </c>
      <c r="PJ27">
        <v>1.03862340392</v>
      </c>
      <c r="PK27">
        <v>1.04285156374</v>
      </c>
      <c r="PL27">
        <v>1.0407122532399999</v>
      </c>
      <c r="PM27">
        <v>1.0425863308300001</v>
      </c>
      <c r="PN27">
        <v>1.0382893368899999</v>
      </c>
      <c r="PO27">
        <v>1.03842160554</v>
      </c>
      <c r="PP27">
        <v>1.0418656024099999</v>
      </c>
      <c r="PQ27">
        <v>1.0418805903499999</v>
      </c>
      <c r="PR27">
        <v>1.0398327411199999</v>
      </c>
      <c r="PS27">
        <v>1.04319970381</v>
      </c>
      <c r="PT27">
        <v>1.04175574945</v>
      </c>
      <c r="PU27">
        <v>1.04026418912</v>
      </c>
      <c r="PV27">
        <v>1.0404826567200001</v>
      </c>
      <c r="PW27">
        <v>1.0393842282000001</v>
      </c>
      <c r="PX27">
        <v>1.04236022642</v>
      </c>
      <c r="PY27">
        <v>1.04022105326</v>
      </c>
      <c r="PZ27">
        <v>1.0383455827100001</v>
      </c>
      <c r="QA27">
        <v>1.0439829645100001</v>
      </c>
      <c r="QB27">
        <v>1.0392089663399999</v>
      </c>
      <c r="QC27">
        <v>1.04017761799</v>
      </c>
      <c r="QD27">
        <v>1.0407002059799999</v>
      </c>
      <c r="QE27">
        <v>1.04152472007</v>
      </c>
      <c r="QF27">
        <v>1.04264740665</v>
      </c>
      <c r="QG27">
        <v>1.04048284416</v>
      </c>
      <c r="QH27">
        <v>1.0362264379499999</v>
      </c>
      <c r="QI27">
        <v>1.04133991236</v>
      </c>
      <c r="QJ27">
        <v>1.0390540205500001</v>
      </c>
      <c r="QK27">
        <v>1.0380515745900001</v>
      </c>
      <c r="QL27">
        <v>1.0414674559799999</v>
      </c>
      <c r="QM27">
        <v>1.0407761143700001</v>
      </c>
      <c r="QN27">
        <v>1.04212029609</v>
      </c>
      <c r="QO27">
        <v>1.04076988991</v>
      </c>
      <c r="QP27">
        <v>1.0416281724600001</v>
      </c>
      <c r="QQ27">
        <v>1.04342508226</v>
      </c>
      <c r="QR27">
        <v>1.0423405193999999</v>
      </c>
      <c r="QS27">
        <v>1.0417292980999999</v>
      </c>
      <c r="QT27">
        <v>1.0419385638700001</v>
      </c>
      <c r="QU27">
        <v>1.0403907048700001</v>
      </c>
      <c r="QV27">
        <v>1.0428967032500001</v>
      </c>
      <c r="QW27">
        <v>1.0389987092999999</v>
      </c>
      <c r="QX27">
        <v>1.04037160779</v>
      </c>
      <c r="QY27">
        <v>1.03988161916</v>
      </c>
      <c r="QZ27">
        <v>1.0433987766499999</v>
      </c>
      <c r="RA27">
        <v>1.04140582507</v>
      </c>
      <c r="RB27">
        <v>1.03966926298</v>
      </c>
      <c r="RC27">
        <v>1.0423920175700001</v>
      </c>
      <c r="RD27">
        <v>1.0458537914899999</v>
      </c>
      <c r="RE27">
        <v>1.04032898563</v>
      </c>
      <c r="RF27">
        <v>1.0424389298100001</v>
      </c>
      <c r="RG27">
        <v>1.0393039960499999</v>
      </c>
      <c r="RH27">
        <v>1.04326759124</v>
      </c>
      <c r="RI27">
        <v>1.0407082341</v>
      </c>
      <c r="RJ27">
        <v>1.04164679926</v>
      </c>
      <c r="RK27">
        <v>1.04163130587</v>
      </c>
      <c r="RL27">
        <v>1.0414238149699999</v>
      </c>
      <c r="RM27">
        <v>1.0413030301999999</v>
      </c>
      <c r="RN27">
        <v>1.0428593771100001</v>
      </c>
      <c r="RO27">
        <v>1.0410664895899999</v>
      </c>
      <c r="RP27">
        <v>1.0425876977699999</v>
      </c>
      <c r="RQ27">
        <v>1.0411525661600001</v>
      </c>
      <c r="RR27">
        <v>1.0417769433799999</v>
      </c>
      <c r="RS27">
        <v>1.0441089047400001</v>
      </c>
      <c r="RT27">
        <v>1.0388550540399999</v>
      </c>
      <c r="RU27">
        <v>1.0415453644099999</v>
      </c>
      <c r="RV27">
        <v>1.0418229141599999</v>
      </c>
      <c r="RW27">
        <v>1.04166273391</v>
      </c>
      <c r="RX27">
        <v>1.03942785006</v>
      </c>
      <c r="RY27">
        <v>1.03781247277</v>
      </c>
      <c r="RZ27">
        <v>1.0401776331299999</v>
      </c>
      <c r="SA27">
        <v>1.04368293656</v>
      </c>
      <c r="SB27">
        <v>1.0413110532100001</v>
      </c>
      <c r="SC27">
        <v>1.04114519334</v>
      </c>
      <c r="SD27">
        <v>1.0423315605800001</v>
      </c>
      <c r="SE27">
        <v>1.0432592483400001</v>
      </c>
      <c r="SF27">
        <v>1.0442698027999999</v>
      </c>
      <c r="SG27">
        <v>1.04508712223</v>
      </c>
      <c r="SH27">
        <v>1.04080926991</v>
      </c>
      <c r="SI27">
        <v>1.0349845926300001</v>
      </c>
      <c r="SJ27">
        <v>1.0396050775100001</v>
      </c>
    </row>
    <row r="28" spans="1:504" x14ac:dyDescent="0.25">
      <c r="A28" t="s">
        <v>0</v>
      </c>
      <c r="B28" t="b">
        <f t="shared" si="0"/>
        <v>0</v>
      </c>
      <c r="C28" t="s">
        <v>1</v>
      </c>
      <c r="D28">
        <v>9</v>
      </c>
      <c r="E28">
        <v>0.42819741544899997</v>
      </c>
      <c r="F28">
        <v>0.18022686789600001</v>
      </c>
      <c r="G28">
        <v>0.102123093892</v>
      </c>
      <c r="H28">
        <v>6.4065542458500005E-2</v>
      </c>
      <c r="I28">
        <v>3.46977186398E-2</v>
      </c>
      <c r="J28">
        <v>1.2881434127199999E-2</v>
      </c>
      <c r="K28">
        <v>1.2255632280500001E-2</v>
      </c>
      <c r="L28">
        <v>1.00305425885E-2</v>
      </c>
      <c r="M28">
        <v>1.23014711963E-2</v>
      </c>
      <c r="N28">
        <v>2.0482299131400001E-2</v>
      </c>
      <c r="O28">
        <v>2.98711064639E-2</v>
      </c>
      <c r="P28">
        <v>5.8321254171800002E-3</v>
      </c>
      <c r="Q28">
        <v>5.5793227533499998E-3</v>
      </c>
      <c r="R28">
        <v>4.8238448033900002E-3</v>
      </c>
      <c r="S28">
        <v>7.1747726592799998E-3</v>
      </c>
      <c r="T28">
        <v>9.04931381335E-3</v>
      </c>
      <c r="U28">
        <v>6.5560160101400004E-3</v>
      </c>
      <c r="V28">
        <v>8.4576486351899995E-3</v>
      </c>
      <c r="W28">
        <v>3.8125451057099999E-3</v>
      </c>
      <c r="X28">
        <v>4.5567827882700002E-3</v>
      </c>
      <c r="Y28">
        <v>4.4572852460199996E-3</v>
      </c>
      <c r="Z28">
        <v>4.8148352306400001E-3</v>
      </c>
      <c r="AA28">
        <v>3.4228286970600002E-3</v>
      </c>
      <c r="AB28">
        <v>3.67212376673E-3</v>
      </c>
      <c r="AC28">
        <v>3.6029633140600001E-3</v>
      </c>
      <c r="AD28">
        <v>3.4995796172100002E-3</v>
      </c>
      <c r="AE28">
        <v>3.5483971237499998E-3</v>
      </c>
      <c r="AF28">
        <v>3.5998691347300001E-3</v>
      </c>
      <c r="AG28">
        <v>3.3135221577800002E-3</v>
      </c>
      <c r="AH28">
        <v>5.6067360616200001E-3</v>
      </c>
      <c r="AI28">
        <v>3.3169459909999999E-3</v>
      </c>
      <c r="AJ28">
        <v>4.9673060858199999E-3</v>
      </c>
      <c r="AK28">
        <v>2.93914471149E-3</v>
      </c>
      <c r="AL28">
        <v>3.0130273387900001E-3</v>
      </c>
      <c r="AM28">
        <v>3.9148552329100004E-3</v>
      </c>
      <c r="AN28">
        <v>3.2604265875100001E-3</v>
      </c>
      <c r="AO28">
        <v>2.9237685717400002E-3</v>
      </c>
      <c r="AP28">
        <v>3.0139667875800002E-3</v>
      </c>
      <c r="AQ28">
        <v>2.7765145481599999E-3</v>
      </c>
      <c r="AR28">
        <v>3.6030795106700001E-3</v>
      </c>
      <c r="AS28">
        <v>2.7124107166200001E-3</v>
      </c>
      <c r="AT28">
        <v>2.9191785852200002E-3</v>
      </c>
      <c r="AU28">
        <v>2.7003073567500001E-3</v>
      </c>
      <c r="AV28">
        <v>2.7920269586700001E-3</v>
      </c>
      <c r="AW28">
        <v>2.9669513711800002E-3</v>
      </c>
      <c r="AX28">
        <v>3.17133120246E-3</v>
      </c>
      <c r="AY28">
        <v>2.5984746308500002E-3</v>
      </c>
      <c r="AZ28">
        <v>2.54967802802E-3</v>
      </c>
      <c r="BA28">
        <v>2.9529049031800001E-3</v>
      </c>
      <c r="BB28">
        <v>2.4080264740799998E-3</v>
      </c>
      <c r="BC28">
        <v>2.4154389437199999E-3</v>
      </c>
      <c r="BD28">
        <v>2.4279922712899999E-3</v>
      </c>
      <c r="BE28">
        <v>2.2911484588299998E-3</v>
      </c>
      <c r="BF28">
        <v>3.1331683859100001E-3</v>
      </c>
      <c r="BG28">
        <v>2.3860966034299999E-3</v>
      </c>
      <c r="BH28">
        <v>2.3126469364699999E-3</v>
      </c>
      <c r="BI28">
        <v>2.3182091879599999E-3</v>
      </c>
      <c r="BJ28">
        <v>2.2569744366300001E-3</v>
      </c>
      <c r="BK28">
        <v>2.4242848070699999E-3</v>
      </c>
      <c r="BL28">
        <v>2.44402258965E-3</v>
      </c>
      <c r="BM28">
        <v>2.2384109895899999E-3</v>
      </c>
      <c r="BN28">
        <v>2.2200919011399999E-3</v>
      </c>
      <c r="BO28">
        <v>2.2264202071000001E-3</v>
      </c>
      <c r="BP28">
        <v>2.17342692573E-3</v>
      </c>
      <c r="BQ28">
        <v>2.1789856486900002E-3</v>
      </c>
      <c r="BR28">
        <v>2.2418846566400002E-3</v>
      </c>
      <c r="BS28">
        <v>2.1024818511500001E-3</v>
      </c>
      <c r="BT28">
        <v>2.1962807650000001E-3</v>
      </c>
      <c r="BU28">
        <v>2.10927477123E-3</v>
      </c>
      <c r="BV28">
        <v>2.1505282092500002E-3</v>
      </c>
      <c r="BW28">
        <v>2.1060240491199999E-3</v>
      </c>
      <c r="BX28">
        <v>2.3416620263299998E-3</v>
      </c>
      <c r="BY28">
        <v>2.00957502834E-3</v>
      </c>
      <c r="BZ28">
        <v>1.9936790077199999E-3</v>
      </c>
      <c r="CA28">
        <v>2.0435725452700002E-3</v>
      </c>
      <c r="CB28">
        <v>1.96380424876E-3</v>
      </c>
      <c r="CC28">
        <v>1.9683643281000001E-3</v>
      </c>
      <c r="CD28">
        <v>1.99234703563E-3</v>
      </c>
      <c r="CE28">
        <v>1.9940146166499998E-3</v>
      </c>
      <c r="CF28">
        <v>1.98863837678E-3</v>
      </c>
      <c r="CG28">
        <v>1.94803024886E-3</v>
      </c>
      <c r="CH28">
        <v>1.95297152998E-3</v>
      </c>
      <c r="CI28">
        <v>1.9039072923399999E-3</v>
      </c>
      <c r="CJ28">
        <v>1.89642400506E-3</v>
      </c>
      <c r="CK28">
        <v>1.8631671166100001E-3</v>
      </c>
      <c r="CL28">
        <v>1.8416678617500001E-3</v>
      </c>
      <c r="CM28">
        <v>1.8848712766100001E-3</v>
      </c>
      <c r="CN28">
        <v>1.8628574390899999E-3</v>
      </c>
      <c r="CO28">
        <v>1.86847967254E-3</v>
      </c>
      <c r="CP28">
        <v>1.8128268505899999E-3</v>
      </c>
      <c r="CQ28">
        <v>1.91998602257E-3</v>
      </c>
      <c r="CR28">
        <v>1.76853779156E-3</v>
      </c>
      <c r="CS28">
        <v>1.8042406157200001E-3</v>
      </c>
      <c r="CT28">
        <v>1.90291131821E-3</v>
      </c>
      <c r="CU28">
        <v>1.8564819649800001E-3</v>
      </c>
      <c r="CV28">
        <v>1.7548955348000001E-3</v>
      </c>
      <c r="CW28">
        <v>1.72701425074E-3</v>
      </c>
      <c r="CX28">
        <v>1.73022860504E-3</v>
      </c>
      <c r="CY28">
        <v>1.8771674084099999E-3</v>
      </c>
      <c r="CZ28">
        <v>1.78501097632E-3</v>
      </c>
      <c r="DA28">
        <v>1.78280170124E-3</v>
      </c>
      <c r="DB28">
        <v>1.68839759151E-3</v>
      </c>
      <c r="DC28">
        <v>1.79321419153E-3</v>
      </c>
      <c r="DD28">
        <v>1.7076496470600001E-3</v>
      </c>
      <c r="DE28">
        <v>1.6777033848299999E-3</v>
      </c>
      <c r="DF28">
        <v>1.7228098665999999E-3</v>
      </c>
      <c r="DG28">
        <v>1.7112559788099999E-3</v>
      </c>
      <c r="DH28">
        <v>1.68439095504E-3</v>
      </c>
      <c r="DI28">
        <v>1.6707329481299999E-3</v>
      </c>
      <c r="DJ28">
        <v>1.6227091515900001E-3</v>
      </c>
      <c r="DK28">
        <v>1.71158858492E-3</v>
      </c>
      <c r="DL28">
        <v>1.60542242485E-3</v>
      </c>
      <c r="DM28">
        <v>1.6658624711199999E-3</v>
      </c>
      <c r="DN28">
        <v>1.64871282584E-3</v>
      </c>
      <c r="DO28">
        <v>1.7136549200499999E-3</v>
      </c>
      <c r="DP28">
        <v>1.6279749048200001E-3</v>
      </c>
      <c r="DQ28">
        <v>1.5706994443100001E-3</v>
      </c>
      <c r="DR28">
        <v>1.6169772502699999E-3</v>
      </c>
      <c r="DS28">
        <v>1.6064469638400001E-3</v>
      </c>
      <c r="DT28">
        <v>1.64334051721E-3</v>
      </c>
      <c r="DU28">
        <v>1.6315424208E-3</v>
      </c>
      <c r="DV28">
        <v>1.6217286887999999E-3</v>
      </c>
      <c r="DW28">
        <v>1.5673942695400001E-3</v>
      </c>
      <c r="DX28">
        <v>1.5669434139700001E-3</v>
      </c>
      <c r="DY28">
        <v>1.5532642726800001E-3</v>
      </c>
      <c r="DZ28">
        <v>1.5965868143600001E-3</v>
      </c>
      <c r="EA28">
        <v>1.55707821517E-3</v>
      </c>
      <c r="EB28">
        <v>1.52352237448E-3</v>
      </c>
      <c r="EC28">
        <v>1.5767587006100001E-3</v>
      </c>
      <c r="ED28">
        <v>1.54023717507E-3</v>
      </c>
      <c r="EE28">
        <v>1.6493940729100001E-3</v>
      </c>
      <c r="EF28">
        <v>1.519979496E-3</v>
      </c>
      <c r="EG28">
        <v>1.55316038956E-3</v>
      </c>
      <c r="EH28">
        <v>1.46969093277E-3</v>
      </c>
      <c r="EI28">
        <v>1.6428458685E-3</v>
      </c>
      <c r="EJ28">
        <v>1.5125014984699999E-3</v>
      </c>
      <c r="EK28">
        <v>1.5264439606700001E-3</v>
      </c>
      <c r="EL28">
        <v>1.5379312390700001E-3</v>
      </c>
      <c r="EM28">
        <v>1.5309224814900001E-3</v>
      </c>
      <c r="EN28">
        <v>1.4773219919399999E-3</v>
      </c>
      <c r="EO28">
        <v>1.4566092781200001E-3</v>
      </c>
      <c r="EP28">
        <v>1.46370100796E-3</v>
      </c>
      <c r="EQ28">
        <v>1.45406898236E-3</v>
      </c>
      <c r="ER28">
        <v>1.47568937396E-3</v>
      </c>
      <c r="ES28">
        <v>1.5869902651800001E-3</v>
      </c>
      <c r="ET28">
        <v>1.4234865869200001E-3</v>
      </c>
      <c r="EU28">
        <v>1.4868620670300001E-3</v>
      </c>
      <c r="EV28">
        <v>1.4435818420799999E-3</v>
      </c>
      <c r="EW28">
        <v>1.4905620988200001E-3</v>
      </c>
      <c r="EX28">
        <v>1.41042643543E-3</v>
      </c>
      <c r="EY28">
        <v>1.42944748522E-3</v>
      </c>
      <c r="EZ28">
        <v>1.4444507787399999E-3</v>
      </c>
      <c r="FA28">
        <v>1.4040591154699999E-3</v>
      </c>
      <c r="FB28">
        <v>1.4114571639E-3</v>
      </c>
      <c r="FC28">
        <v>1.46476229751E-3</v>
      </c>
      <c r="FD28">
        <v>1.4637646585499999E-3</v>
      </c>
      <c r="FE28">
        <v>1.4108710611200001E-3</v>
      </c>
      <c r="FF28">
        <v>1.3976911541299999E-3</v>
      </c>
      <c r="FG28">
        <v>1.3693303075700001E-3</v>
      </c>
      <c r="FH28">
        <v>1.3876185477799999E-3</v>
      </c>
      <c r="FI28">
        <v>1.3906830241E-3</v>
      </c>
      <c r="FJ28">
        <v>1.36769643291E-3</v>
      </c>
      <c r="FK28">
        <v>1.3532859784E-3</v>
      </c>
      <c r="FL28">
        <v>1.4266332819699999E-3</v>
      </c>
      <c r="FM28">
        <v>1.37300019667E-3</v>
      </c>
      <c r="FN28">
        <v>1.35506565689E-3</v>
      </c>
      <c r="FO28">
        <v>1.3847493236700001E-3</v>
      </c>
      <c r="FP28">
        <v>1.36030155053E-3</v>
      </c>
      <c r="FQ28">
        <v>1.3288501243000001E-3</v>
      </c>
      <c r="FR28">
        <v>1.35478700605E-3</v>
      </c>
      <c r="FS28">
        <v>1.4020248627499999E-3</v>
      </c>
      <c r="FT28">
        <v>1.37206978574E-3</v>
      </c>
      <c r="FU28">
        <v>1.3571963394299999E-3</v>
      </c>
      <c r="FV28">
        <v>1.3195699676699999E-3</v>
      </c>
      <c r="FW28">
        <v>1.3740641898899999E-3</v>
      </c>
      <c r="FX28">
        <v>1.35875375069E-3</v>
      </c>
      <c r="FY28">
        <v>1.3247030031299999E-3</v>
      </c>
      <c r="FZ28">
        <v>1.31486528196E-3</v>
      </c>
      <c r="GA28">
        <v>1.33627628969E-3</v>
      </c>
      <c r="GB28">
        <v>1.35180850392E-3</v>
      </c>
      <c r="GC28">
        <v>1.3109857057500001E-3</v>
      </c>
      <c r="GD28">
        <v>1.29690342889E-3</v>
      </c>
      <c r="GE28">
        <v>1.2914261214700001E-3</v>
      </c>
      <c r="GF28">
        <v>1.29989893414E-3</v>
      </c>
      <c r="GG28">
        <v>1.3695771615800001E-3</v>
      </c>
      <c r="GH28">
        <v>1.3384872821300001E-3</v>
      </c>
      <c r="GI28">
        <v>1.31753332483E-3</v>
      </c>
      <c r="GJ28">
        <v>1.2814029665899999E-3</v>
      </c>
      <c r="GK28">
        <v>1.2626374571100001E-3</v>
      </c>
      <c r="GL28">
        <v>1.30060688396E-3</v>
      </c>
      <c r="GM28">
        <v>1.33879033342E-3</v>
      </c>
      <c r="GN28">
        <v>1.2775647640099999E-3</v>
      </c>
      <c r="GO28">
        <v>1.3070029416800001E-3</v>
      </c>
      <c r="GP28">
        <v>1.26920612761E-3</v>
      </c>
      <c r="GQ28">
        <v>1.2435144618300001E-3</v>
      </c>
      <c r="GR28">
        <v>1.30439602009E-3</v>
      </c>
      <c r="GS28">
        <v>1.2442106492500001E-3</v>
      </c>
      <c r="GT28">
        <v>1.30899251634E-3</v>
      </c>
      <c r="GU28">
        <v>1.2981110068E-3</v>
      </c>
      <c r="GV28">
        <v>1.26615218204E-3</v>
      </c>
      <c r="GW28">
        <v>1.23930069832E-3</v>
      </c>
      <c r="GX28">
        <v>1.23604857811E-3</v>
      </c>
      <c r="GY28">
        <v>1.2763142226E-3</v>
      </c>
      <c r="GZ28">
        <v>1.2355117927599999E-3</v>
      </c>
      <c r="HA28">
        <v>1.2472016007299999E-3</v>
      </c>
      <c r="HB28">
        <v>1.2389775778699999E-3</v>
      </c>
      <c r="HC28">
        <v>1.24038281123E-3</v>
      </c>
      <c r="HD28">
        <v>1.2219290540800001E-3</v>
      </c>
      <c r="HE28">
        <v>1.21718789417E-3</v>
      </c>
      <c r="HF28">
        <v>1.21080557084E-3</v>
      </c>
      <c r="HG28">
        <v>1.2641912670999999E-3</v>
      </c>
      <c r="HH28">
        <v>1.2163661885899999E-3</v>
      </c>
      <c r="HI28">
        <v>1.21333895224E-3</v>
      </c>
      <c r="HJ28">
        <v>1.2110237099300001E-3</v>
      </c>
      <c r="HK28">
        <v>1.2004724664E-3</v>
      </c>
      <c r="HL28">
        <v>1.1867437905599999E-3</v>
      </c>
      <c r="HM28">
        <v>1.20311716606E-3</v>
      </c>
      <c r="HN28">
        <v>1.2023280080799999E-3</v>
      </c>
      <c r="HO28">
        <v>1.17865264603E-3</v>
      </c>
      <c r="HP28">
        <v>1.1845036762900001E-3</v>
      </c>
      <c r="HQ28">
        <v>1.1847946548700001E-3</v>
      </c>
      <c r="HR28">
        <v>1.1672021019699999E-3</v>
      </c>
      <c r="HS28">
        <v>1.19541470603E-3</v>
      </c>
      <c r="HT28">
        <v>1.1955344666399999E-3</v>
      </c>
      <c r="HU28">
        <v>1.17889087988E-3</v>
      </c>
      <c r="HV28">
        <v>1.18283076539E-3</v>
      </c>
      <c r="HW28">
        <v>1.1779236875700001E-3</v>
      </c>
      <c r="HX28">
        <v>1.1821981952200001E-3</v>
      </c>
      <c r="HY28">
        <v>1.16056732408E-3</v>
      </c>
      <c r="HZ28">
        <v>1.19956405465E-3</v>
      </c>
      <c r="IA28">
        <v>1.1595358370000001E-3</v>
      </c>
      <c r="IB28">
        <v>1.1535591211300001E-3</v>
      </c>
      <c r="IC28">
        <v>1.1497189514899999E-3</v>
      </c>
      <c r="ID28">
        <v>1.14029983024E-3</v>
      </c>
      <c r="IE28">
        <v>1.1464375125299999E-3</v>
      </c>
      <c r="IF28">
        <v>1.1470645821600001E-3</v>
      </c>
      <c r="IG28">
        <v>1.14784364359E-3</v>
      </c>
      <c r="IH28">
        <v>1.1377948635699999E-3</v>
      </c>
      <c r="II28">
        <v>1.1699975692599999E-3</v>
      </c>
      <c r="IJ28">
        <v>1.15569665354E-3</v>
      </c>
      <c r="IK28">
        <v>1.1974610711500001E-3</v>
      </c>
      <c r="IL28">
        <v>1.1528387801E-3</v>
      </c>
      <c r="IM28">
        <v>1.11898161166E-3</v>
      </c>
      <c r="IN28">
        <v>1.1271395421499999E-3</v>
      </c>
      <c r="IO28">
        <v>1.14391225076E-3</v>
      </c>
      <c r="IP28">
        <v>1.19359590063E-3</v>
      </c>
      <c r="IQ28">
        <v>1.14549858227E-3</v>
      </c>
      <c r="IR28">
        <v>1.12342037065E-3</v>
      </c>
      <c r="IS28">
        <v>1.15273456628E-3</v>
      </c>
      <c r="IT28">
        <v>1.2026688157499999E-3</v>
      </c>
      <c r="IU28">
        <v>1.1550674202700001E-3</v>
      </c>
      <c r="IV28">
        <v>1.1315441230799999E-3</v>
      </c>
      <c r="IW28">
        <v>1.15026525394E-3</v>
      </c>
      <c r="IX28">
        <v>1.0946551703500001E-3</v>
      </c>
      <c r="IY28">
        <v>1.1042731727500001E-3</v>
      </c>
      <c r="IZ28">
        <v>1.11565961552E-3</v>
      </c>
      <c r="JA28">
        <v>1.1100894083300001E-3</v>
      </c>
      <c r="JB28">
        <v>1.0898119236100001E-3</v>
      </c>
      <c r="JC28">
        <v>1.098286849E-3</v>
      </c>
      <c r="JD28">
        <v>1.11053491184E-3</v>
      </c>
      <c r="JE28">
        <v>1.07582751165E-3</v>
      </c>
      <c r="JF28">
        <v>1.0931754658499999E-3</v>
      </c>
      <c r="JG28">
        <v>1.0934737840099999E-3</v>
      </c>
      <c r="JH28">
        <v>1.11604844232E-3</v>
      </c>
      <c r="JI28">
        <v>1.0891566518200001E-3</v>
      </c>
      <c r="JJ28">
        <v>1.09079406467E-3</v>
      </c>
      <c r="JK28">
        <v>1.1067333771800001E-3</v>
      </c>
      <c r="JL28">
        <v>1.0735115322800001E-3</v>
      </c>
      <c r="JM28">
        <v>1.0939347385900001E-3</v>
      </c>
      <c r="JN28">
        <v>1.1135741521799999E-3</v>
      </c>
      <c r="JO28">
        <v>1.08174003965E-3</v>
      </c>
      <c r="JP28">
        <v>1.07631138882E-3</v>
      </c>
      <c r="JQ28">
        <v>1.0893929248399999E-3</v>
      </c>
      <c r="JR28">
        <v>1.0856623728799999E-3</v>
      </c>
      <c r="JS28">
        <v>1.05928860207E-3</v>
      </c>
      <c r="JT28">
        <v>1.0665697532800001E-3</v>
      </c>
      <c r="JU28">
        <v>1.0656123403199999E-3</v>
      </c>
      <c r="JV28">
        <v>1.0725146450799999E-3</v>
      </c>
      <c r="JW28">
        <v>1.0828563733699999E-3</v>
      </c>
      <c r="JX28">
        <v>1.13868831238E-3</v>
      </c>
      <c r="JY28">
        <v>1.0810099471500001E-3</v>
      </c>
      <c r="JZ28">
        <v>1.0707114986000001E-3</v>
      </c>
      <c r="KA28">
        <v>1.05363972436E-3</v>
      </c>
      <c r="KB28">
        <v>1.0551386546299999E-3</v>
      </c>
      <c r="KC28">
        <v>1.06453552263E-3</v>
      </c>
      <c r="KD28">
        <v>1.0563192419999999E-3</v>
      </c>
      <c r="KE28">
        <v>1.0552701457600001E-3</v>
      </c>
      <c r="KF28">
        <v>1.06370567937E-3</v>
      </c>
      <c r="KG28">
        <v>1.04045608283E-3</v>
      </c>
      <c r="KH28">
        <v>1.0429107923700001E-3</v>
      </c>
      <c r="KI28">
        <v>1.03181909755E-3</v>
      </c>
      <c r="KJ28">
        <v>1.0488049050399999E-3</v>
      </c>
      <c r="KK28">
        <v>1.1157919817999999E-3</v>
      </c>
      <c r="KL28">
        <v>1.06693286757E-3</v>
      </c>
      <c r="KM28">
        <v>1.0430779284300001E-3</v>
      </c>
      <c r="KN28">
        <v>1.0310056365E-3</v>
      </c>
      <c r="KO28">
        <v>1.03448866856E-3</v>
      </c>
      <c r="KP28">
        <v>1.0392230383E-3</v>
      </c>
      <c r="KQ28">
        <v>1.03678706194E-3</v>
      </c>
      <c r="KR28">
        <v>1.0349483447200001E-3</v>
      </c>
      <c r="KS28">
        <v>1.01507239448E-3</v>
      </c>
      <c r="KT28">
        <v>1.01230192787E-3</v>
      </c>
      <c r="KU28">
        <v>1.0129368466900001E-3</v>
      </c>
      <c r="KV28">
        <v>1.02536653785E-3</v>
      </c>
      <c r="KW28">
        <v>1.0301627768299999E-3</v>
      </c>
      <c r="KX28">
        <v>1.0219486260000001E-3</v>
      </c>
      <c r="KY28">
        <v>1.0234098725700001E-3</v>
      </c>
      <c r="KZ28">
        <v>1.0109788470099999E-3</v>
      </c>
      <c r="LA28">
        <v>1.03024204863E-3</v>
      </c>
      <c r="LB28">
        <v>1.01420376088E-3</v>
      </c>
      <c r="LC28">
        <v>1.0057759253399999E-3</v>
      </c>
      <c r="LD28">
        <v>1.0182083599100001E-3</v>
      </c>
      <c r="LE28">
        <v>1.01335571555E-3</v>
      </c>
      <c r="LF28">
        <v>1.03394922533E-3</v>
      </c>
      <c r="LG28">
        <v>1.01108727396E-3</v>
      </c>
      <c r="LH28">
        <v>1.00802397219E-3</v>
      </c>
      <c r="LI28">
        <v>9.9974825215600003E-4</v>
      </c>
      <c r="LJ28">
        <v>1.01857179912E-3</v>
      </c>
      <c r="LK28">
        <v>1.0012337743399999E-3</v>
      </c>
      <c r="LL28">
        <v>9.9293889743999999E-4</v>
      </c>
      <c r="LM28">
        <v>9.8907078019699998E-4</v>
      </c>
      <c r="LN28">
        <v>1.0093470326E-3</v>
      </c>
      <c r="LO28">
        <v>9.79841861376E-4</v>
      </c>
      <c r="LP28">
        <v>1.00161137852E-3</v>
      </c>
      <c r="LQ28">
        <v>1.00681974155E-3</v>
      </c>
      <c r="LR28">
        <v>9.825732552770001E-4</v>
      </c>
      <c r="LS28">
        <v>1.0062893991199999E-3</v>
      </c>
      <c r="LT28">
        <v>9.8913682255500008E-4</v>
      </c>
      <c r="LU28">
        <v>9.7590649584999997E-4</v>
      </c>
      <c r="LV28">
        <v>1.0061566918099999E-3</v>
      </c>
      <c r="LW28">
        <v>9.8594231859399999E-4</v>
      </c>
      <c r="LX28">
        <v>9.7301584451699999E-4</v>
      </c>
      <c r="LY28">
        <v>9.6721398559500001E-4</v>
      </c>
      <c r="LZ28">
        <v>9.9134628183899999E-4</v>
      </c>
      <c r="MA28">
        <v>9.772692366809999E-4</v>
      </c>
      <c r="MB28">
        <v>9.7559039978600002E-4</v>
      </c>
      <c r="MC28">
        <v>9.6678133364600004E-4</v>
      </c>
      <c r="MD28">
        <v>9.6637898430400001E-4</v>
      </c>
      <c r="ME28">
        <v>9.7515375117799999E-4</v>
      </c>
      <c r="MF28">
        <v>9.8350451960300001E-4</v>
      </c>
      <c r="MG28">
        <v>9.6606406315400003E-4</v>
      </c>
      <c r="MH28">
        <v>9.5937763057300004E-4</v>
      </c>
      <c r="MI28">
        <v>9.4922567193600005E-4</v>
      </c>
      <c r="MJ28">
        <v>9.7227417971500001E-4</v>
      </c>
      <c r="MK28">
        <v>9.5797766606300005E-4</v>
      </c>
      <c r="ML28">
        <v>9.6424911959900001E-4</v>
      </c>
      <c r="MM28">
        <v>9.5895574866000004E-4</v>
      </c>
      <c r="MN28">
        <v>9.5755097747100002E-4</v>
      </c>
      <c r="MO28">
        <v>9.5830505620999999E-4</v>
      </c>
      <c r="MP28">
        <v>9.6026829267699995E-4</v>
      </c>
      <c r="MQ28">
        <v>9.4553364781500002E-4</v>
      </c>
      <c r="MR28">
        <v>9.5263756221200004E-4</v>
      </c>
      <c r="MS28">
        <v>9.5010901869800005E-4</v>
      </c>
      <c r="MT28">
        <v>9.4595339675299995E-4</v>
      </c>
      <c r="MU28">
        <v>9.6511118430000001E-4</v>
      </c>
      <c r="MV28">
        <v>9.5041193582599999E-4</v>
      </c>
      <c r="MW28">
        <v>9.5571756662499998E-4</v>
      </c>
      <c r="MX28">
        <v>9.4037774209999999E-4</v>
      </c>
      <c r="MY28">
        <v>9.4073706588500001E-4</v>
      </c>
      <c r="MZ28">
        <v>9.6580759737099995E-4</v>
      </c>
      <c r="NA28">
        <v>9.45906785676E-4</v>
      </c>
      <c r="NB28">
        <v>9.4658928552900003E-4</v>
      </c>
      <c r="NC28">
        <v>9.3144556272499999E-4</v>
      </c>
      <c r="ND28">
        <v>9.3560457319199998E-4</v>
      </c>
      <c r="NE28">
        <v>9.3761503924299995E-4</v>
      </c>
      <c r="NF28">
        <v>9.3760321988599999E-4</v>
      </c>
      <c r="NG28">
        <v>9.2487722442099996E-4</v>
      </c>
      <c r="NH28">
        <v>9.21523337887E-4</v>
      </c>
      <c r="NI28">
        <v>9.4124749962100004E-4</v>
      </c>
      <c r="NJ28">
        <v>9.44298939033E-4</v>
      </c>
      <c r="NK28">
        <v>9.3093387865900005E-4</v>
      </c>
      <c r="NL28">
        <v>9.2869984351599995E-4</v>
      </c>
      <c r="NM28">
        <v>9.3647509853399995E-4</v>
      </c>
      <c r="NN28">
        <v>9.3225503921300003E-4</v>
      </c>
      <c r="NO28">
        <v>9.1947888963300002E-4</v>
      </c>
      <c r="NP28">
        <v>9.3642862542600005E-4</v>
      </c>
      <c r="NQ28">
        <v>9.1903926284499996E-4</v>
      </c>
      <c r="NR28">
        <v>9.3017827162499998E-4</v>
      </c>
      <c r="NS28">
        <v>9.0709628387599999E-4</v>
      </c>
      <c r="NT28">
        <v>9.3356416153299998E-4</v>
      </c>
      <c r="NU28">
        <v>9.3135080414299997E-4</v>
      </c>
      <c r="NV28">
        <v>9.2745440416600001E-4</v>
      </c>
      <c r="NW28">
        <v>9.1297575164699996E-4</v>
      </c>
      <c r="NX28">
        <v>9.1620690486599998E-4</v>
      </c>
      <c r="NY28">
        <v>9.1092466775400001E-4</v>
      </c>
      <c r="NZ28">
        <v>9.3598944404599997E-4</v>
      </c>
      <c r="OA28">
        <v>9.1911382713499997E-4</v>
      </c>
      <c r="OB28">
        <v>9.0901621292599998E-4</v>
      </c>
      <c r="OC28">
        <v>9.1217229158400005E-4</v>
      </c>
      <c r="OD28">
        <v>8.9834615662099998E-4</v>
      </c>
      <c r="OE28">
        <v>9.1112040138799995E-4</v>
      </c>
      <c r="OF28">
        <v>9.0499320543500005E-4</v>
      </c>
      <c r="OG28">
        <v>9.0666797595300005E-4</v>
      </c>
      <c r="OH28">
        <v>9.0601656835199995E-4</v>
      </c>
      <c r="OI28">
        <v>9.06206709618E-4</v>
      </c>
      <c r="OJ28">
        <v>9.0105322160199995E-4</v>
      </c>
      <c r="OK28">
        <v>9.1422809628399998E-4</v>
      </c>
      <c r="OL28">
        <v>9.1467602114200005E-4</v>
      </c>
      <c r="OM28">
        <v>8.95896331644E-4</v>
      </c>
      <c r="ON28">
        <v>9.09976363022E-4</v>
      </c>
      <c r="OO28">
        <v>9.0205095228800003E-4</v>
      </c>
      <c r="OP28">
        <v>8.9811667960099995E-4</v>
      </c>
      <c r="OQ28">
        <v>8.9390564292299995E-4</v>
      </c>
      <c r="OR28">
        <v>8.9284936720000004E-4</v>
      </c>
      <c r="OS28">
        <v>9.0644374011999995E-4</v>
      </c>
      <c r="OT28">
        <v>9.1856999079099996E-4</v>
      </c>
      <c r="OU28">
        <v>8.8586763167100005E-4</v>
      </c>
      <c r="OV28">
        <v>8.9131599485499998E-4</v>
      </c>
      <c r="OW28">
        <v>8.8821681267399998E-4</v>
      </c>
      <c r="OX28">
        <v>8.8065556943000005E-4</v>
      </c>
      <c r="OY28">
        <v>9.0778002066600001E-4</v>
      </c>
      <c r="OZ28">
        <v>8.7232086695999999E-4</v>
      </c>
      <c r="PA28">
        <v>8.8498424217799999E-4</v>
      </c>
      <c r="PB28">
        <v>8.8612175425300003E-4</v>
      </c>
      <c r="PC28">
        <v>8.7189474985699996E-4</v>
      </c>
      <c r="PD28">
        <v>8.8359041357600001E-4</v>
      </c>
      <c r="PE28">
        <v>8.73157660471E-4</v>
      </c>
      <c r="PF28">
        <v>8.8735344193200001E-4</v>
      </c>
      <c r="PG28">
        <v>8.7887614526599997E-4</v>
      </c>
      <c r="PH28">
        <v>8.7652911923000003E-4</v>
      </c>
      <c r="PI28">
        <v>9.0622001769499999E-4</v>
      </c>
      <c r="PJ28">
        <v>8.6855688773500002E-4</v>
      </c>
      <c r="PK28">
        <v>8.8389455483100002E-4</v>
      </c>
      <c r="PL28">
        <v>8.8077644951499998E-4</v>
      </c>
      <c r="PM28">
        <v>8.6546153276600003E-4</v>
      </c>
      <c r="PN28">
        <v>8.6856582640300003E-4</v>
      </c>
      <c r="PO28">
        <v>8.7970459689899999E-4</v>
      </c>
      <c r="PP28">
        <v>8.6262864868199998E-4</v>
      </c>
      <c r="PQ28">
        <v>8.6912905932500005E-4</v>
      </c>
      <c r="PR28">
        <v>8.6785653575899996E-4</v>
      </c>
      <c r="PS28">
        <v>8.59643899728E-4</v>
      </c>
      <c r="PT28">
        <v>8.7802018398399999E-4</v>
      </c>
      <c r="PU28">
        <v>8.6367541878400005E-4</v>
      </c>
      <c r="PV28">
        <v>8.6506734424199999E-4</v>
      </c>
      <c r="PW28">
        <v>8.8608497945600001E-4</v>
      </c>
      <c r="PX28">
        <v>8.7352506462200002E-4</v>
      </c>
      <c r="PY28">
        <v>8.6985837523E-4</v>
      </c>
      <c r="PZ28">
        <v>8.6359920096099995E-4</v>
      </c>
      <c r="QA28">
        <v>8.6043133683200005E-4</v>
      </c>
      <c r="QB28">
        <v>8.6260293325600001E-4</v>
      </c>
      <c r="QC28">
        <v>8.4435072648100004E-4</v>
      </c>
      <c r="QD28">
        <v>8.5534664708300002E-4</v>
      </c>
      <c r="QE28">
        <v>8.5808083423799997E-4</v>
      </c>
      <c r="QF28">
        <v>8.50273261894E-4</v>
      </c>
      <c r="QG28">
        <v>8.5611242824699995E-4</v>
      </c>
      <c r="QH28">
        <v>8.6279830056599995E-4</v>
      </c>
      <c r="QI28">
        <v>8.4215050766999996E-4</v>
      </c>
      <c r="QJ28">
        <v>8.4992143220299996E-4</v>
      </c>
      <c r="QK28">
        <v>8.46965039974E-4</v>
      </c>
      <c r="QL28">
        <v>8.3655550032300005E-4</v>
      </c>
      <c r="QM28">
        <v>8.4977173046800003E-4</v>
      </c>
      <c r="QN28">
        <v>8.5309199700400002E-4</v>
      </c>
      <c r="QO28">
        <v>8.4123988315899995E-4</v>
      </c>
      <c r="QP28">
        <v>8.4073230051400004E-4</v>
      </c>
      <c r="QQ28">
        <v>8.3972362691999997E-4</v>
      </c>
      <c r="QR28">
        <v>8.4340833613499996E-4</v>
      </c>
      <c r="QS28">
        <v>8.5296102408500001E-4</v>
      </c>
      <c r="QT28">
        <v>8.2833321391199998E-4</v>
      </c>
      <c r="QU28">
        <v>8.42670527569E-4</v>
      </c>
      <c r="QV28">
        <v>8.4279412315599995E-4</v>
      </c>
      <c r="QW28">
        <v>8.4362900091299996E-4</v>
      </c>
      <c r="QX28">
        <v>8.3351939211700002E-4</v>
      </c>
      <c r="QY28">
        <v>8.4475026764000002E-4</v>
      </c>
      <c r="QZ28">
        <v>8.4015766347799998E-4</v>
      </c>
      <c r="RA28">
        <v>8.3221945977299998E-4</v>
      </c>
      <c r="RB28">
        <v>8.2236317329700001E-4</v>
      </c>
      <c r="RC28">
        <v>8.3924194244900004E-4</v>
      </c>
      <c r="RD28">
        <v>8.2747499116099998E-4</v>
      </c>
      <c r="RE28">
        <v>8.3835925701599995E-4</v>
      </c>
      <c r="RF28">
        <v>8.4652908299599999E-4</v>
      </c>
      <c r="RG28">
        <v>8.2478442702699998E-4</v>
      </c>
      <c r="RH28">
        <v>8.2119118609300004E-4</v>
      </c>
      <c r="RI28">
        <v>8.3761294808400004E-4</v>
      </c>
      <c r="RJ28">
        <v>8.3849768632499998E-4</v>
      </c>
      <c r="RK28">
        <v>8.4111865424000003E-4</v>
      </c>
      <c r="RL28">
        <v>8.3856333576900002E-4</v>
      </c>
      <c r="RM28">
        <v>8.27641326203E-4</v>
      </c>
      <c r="RN28">
        <v>8.1392659533200003E-4</v>
      </c>
      <c r="RO28">
        <v>8.36381005015E-4</v>
      </c>
      <c r="RP28">
        <v>8.1391348718599997E-4</v>
      </c>
      <c r="RQ28">
        <v>8.3905905156300004E-4</v>
      </c>
      <c r="RR28">
        <v>8.3390500491799995E-4</v>
      </c>
      <c r="RS28">
        <v>8.2798730712400003E-4</v>
      </c>
      <c r="RT28">
        <v>8.2825211937500004E-4</v>
      </c>
      <c r="RU28">
        <v>8.3427681762600001E-4</v>
      </c>
      <c r="RV28">
        <v>8.1673664696400004E-4</v>
      </c>
      <c r="RW28">
        <v>8.1587174105600001E-4</v>
      </c>
      <c r="RX28">
        <v>8.3019792376200002E-4</v>
      </c>
      <c r="RY28">
        <v>8.1538550991800004E-4</v>
      </c>
      <c r="RZ28">
        <v>8.1708215343499996E-4</v>
      </c>
      <c r="SA28">
        <v>8.2370289102300001E-4</v>
      </c>
      <c r="SB28">
        <v>8.2445976848600003E-4</v>
      </c>
      <c r="SC28">
        <v>8.1168159516199995E-4</v>
      </c>
      <c r="SD28">
        <v>8.2165993735500002E-4</v>
      </c>
      <c r="SE28">
        <v>8.0809385090300004E-4</v>
      </c>
      <c r="SF28">
        <v>8.0835183379999998E-4</v>
      </c>
      <c r="SG28">
        <v>8.1553207769499995E-4</v>
      </c>
      <c r="SH28">
        <v>8.0006246278699995E-4</v>
      </c>
      <c r="SI28">
        <v>8.0823918052599995E-4</v>
      </c>
      <c r="SJ28">
        <v>8.0039637894500004E-4</v>
      </c>
    </row>
    <row r="29" spans="1:504" x14ac:dyDescent="0.25">
      <c r="A29" t="s">
        <v>2</v>
      </c>
      <c r="B29" t="b">
        <f t="shared" si="0"/>
        <v>0</v>
      </c>
      <c r="C29" t="s">
        <v>1</v>
      </c>
      <c r="D29">
        <v>9</v>
      </c>
      <c r="E29">
        <v>0.428139941089</v>
      </c>
      <c r="F29">
        <v>0.171658446677</v>
      </c>
      <c r="G29">
        <v>9.1111882350800005E-2</v>
      </c>
      <c r="H29">
        <v>5.6558601009800001E-2</v>
      </c>
      <c r="I29">
        <v>3.1967156678799999E-2</v>
      </c>
      <c r="J29">
        <v>1.1884069365600001E-2</v>
      </c>
      <c r="K29">
        <v>1.12751400528E-2</v>
      </c>
      <c r="L29">
        <v>9.2965713135800005E-3</v>
      </c>
      <c r="M29">
        <v>1.0471948222E-2</v>
      </c>
      <c r="N29">
        <v>1.7844395225799999E-2</v>
      </c>
      <c r="O29">
        <v>2.62550576874E-2</v>
      </c>
      <c r="P29">
        <v>5.0865867785500002E-3</v>
      </c>
      <c r="Q29">
        <v>4.7895477584800001E-3</v>
      </c>
      <c r="R29">
        <v>4.32685942887E-3</v>
      </c>
      <c r="S29">
        <v>6.1364742150899999E-3</v>
      </c>
      <c r="T29">
        <v>7.7279113064200001E-3</v>
      </c>
      <c r="U29">
        <v>5.7440398850899998E-3</v>
      </c>
      <c r="V29">
        <v>7.2629049173200001E-3</v>
      </c>
      <c r="W29">
        <v>3.3797879279300002E-3</v>
      </c>
      <c r="X29">
        <v>3.92890843405E-3</v>
      </c>
      <c r="Y29">
        <v>3.8354045666500001E-3</v>
      </c>
      <c r="Z29">
        <v>4.1016902707799998E-3</v>
      </c>
      <c r="AA29">
        <v>3.0278873133400002E-3</v>
      </c>
      <c r="AB29">
        <v>3.2194817372E-3</v>
      </c>
      <c r="AC29">
        <v>3.1442031099299999E-3</v>
      </c>
      <c r="AD29">
        <v>3.0611633152300001E-3</v>
      </c>
      <c r="AE29">
        <v>3.08607740389E-3</v>
      </c>
      <c r="AF29">
        <v>3.1562986932700001E-3</v>
      </c>
      <c r="AG29">
        <v>2.8746523554600001E-3</v>
      </c>
      <c r="AH29">
        <v>4.8385098362900003E-3</v>
      </c>
      <c r="AI29">
        <v>2.8963684207699999E-3</v>
      </c>
      <c r="AJ29">
        <v>4.1797369673000004E-3</v>
      </c>
      <c r="AK29">
        <v>2.5683529300299999E-3</v>
      </c>
      <c r="AL29">
        <v>2.6368061808899998E-3</v>
      </c>
      <c r="AM29">
        <v>3.3757945656099999E-3</v>
      </c>
      <c r="AN29">
        <v>2.8418274718900001E-3</v>
      </c>
      <c r="AO29">
        <v>2.5377959767500001E-3</v>
      </c>
      <c r="AP29">
        <v>2.6404006900200001E-3</v>
      </c>
      <c r="AQ29">
        <v>2.4217144138000001E-3</v>
      </c>
      <c r="AR29">
        <v>3.12983825331E-3</v>
      </c>
      <c r="AS29">
        <v>2.3690954587899998E-3</v>
      </c>
      <c r="AT29">
        <v>2.51273283318E-3</v>
      </c>
      <c r="AU29">
        <v>2.3630328176E-3</v>
      </c>
      <c r="AV29">
        <v>2.4590533564800001E-3</v>
      </c>
      <c r="AW29">
        <v>2.6088595654000001E-3</v>
      </c>
      <c r="AX29">
        <v>2.73295408106E-3</v>
      </c>
      <c r="AY29">
        <v>2.28484202479E-3</v>
      </c>
      <c r="AZ29">
        <v>2.2270152002800002E-3</v>
      </c>
      <c r="BA29">
        <v>2.5319833727900001E-3</v>
      </c>
      <c r="BB29">
        <v>2.0867058225899999E-3</v>
      </c>
      <c r="BC29">
        <v>2.1089781434300001E-3</v>
      </c>
      <c r="BD29">
        <v>2.1077815126199998E-3</v>
      </c>
      <c r="BE29">
        <v>1.9928451603199999E-3</v>
      </c>
      <c r="BF29">
        <v>2.71267294941E-3</v>
      </c>
      <c r="BG29">
        <v>2.0960843761499998E-3</v>
      </c>
      <c r="BH29">
        <v>2.0166215365499999E-3</v>
      </c>
      <c r="BI29">
        <v>2.0291550579199999E-3</v>
      </c>
      <c r="BJ29">
        <v>1.9804548449300001E-3</v>
      </c>
      <c r="BK29">
        <v>2.1206434677E-3</v>
      </c>
      <c r="BL29">
        <v>2.1136035627399999E-3</v>
      </c>
      <c r="BM29">
        <v>1.9797806209899999E-3</v>
      </c>
      <c r="BN29">
        <v>1.9481300425900001E-3</v>
      </c>
      <c r="BO29">
        <v>1.9404759484600001E-3</v>
      </c>
      <c r="BP29">
        <v>1.8858109259999999E-3</v>
      </c>
      <c r="BQ29">
        <v>1.9065722626500001E-3</v>
      </c>
      <c r="BR29">
        <v>1.9744598880100002E-3</v>
      </c>
      <c r="BS29">
        <v>1.83709111184E-3</v>
      </c>
      <c r="BT29">
        <v>1.92674085586E-3</v>
      </c>
      <c r="BU29">
        <v>1.8289381981400001E-3</v>
      </c>
      <c r="BV29">
        <v>1.88581975945E-3</v>
      </c>
      <c r="BW29">
        <v>1.8602941028200001E-3</v>
      </c>
      <c r="BX29">
        <v>2.0377269859000002E-3</v>
      </c>
      <c r="BY29">
        <v>1.7412646516100001E-3</v>
      </c>
      <c r="BZ29">
        <v>1.75354103627E-3</v>
      </c>
      <c r="CA29">
        <v>1.78177856963E-3</v>
      </c>
      <c r="CB29">
        <v>1.70060798471E-3</v>
      </c>
      <c r="CC29">
        <v>1.72800393893E-3</v>
      </c>
      <c r="CD29">
        <v>1.7280419821899999E-3</v>
      </c>
      <c r="CE29">
        <v>1.7487502013E-3</v>
      </c>
      <c r="CF29">
        <v>1.7343154825400001E-3</v>
      </c>
      <c r="CG29">
        <v>1.7051135299200001E-3</v>
      </c>
      <c r="CH29">
        <v>1.7118212094299999E-3</v>
      </c>
      <c r="CI29">
        <v>1.6717531417E-3</v>
      </c>
      <c r="CJ29">
        <v>1.6625603690800001E-3</v>
      </c>
      <c r="CK29">
        <v>1.63316482499E-3</v>
      </c>
      <c r="CL29">
        <v>1.6117326351499999E-3</v>
      </c>
      <c r="CM29">
        <v>1.6384736829799999E-3</v>
      </c>
      <c r="CN29">
        <v>1.6362004190900001E-3</v>
      </c>
      <c r="CO29">
        <v>1.6250406107399999E-3</v>
      </c>
      <c r="CP29">
        <v>1.5876541381699999E-3</v>
      </c>
      <c r="CQ29">
        <v>1.67742341658E-3</v>
      </c>
      <c r="CR29">
        <v>1.54081542784E-3</v>
      </c>
      <c r="CS29">
        <v>1.56698746084E-3</v>
      </c>
      <c r="CT29">
        <v>1.66355921251E-3</v>
      </c>
      <c r="CU29">
        <v>1.6112684117699999E-3</v>
      </c>
      <c r="CV29">
        <v>1.5336860224199999E-3</v>
      </c>
      <c r="CW29">
        <v>1.5148256089099999E-3</v>
      </c>
      <c r="CX29">
        <v>1.5198331443299999E-3</v>
      </c>
      <c r="CY29">
        <v>1.64061267078E-3</v>
      </c>
      <c r="CZ29">
        <v>1.56655074787E-3</v>
      </c>
      <c r="DA29">
        <v>1.55958869907E-3</v>
      </c>
      <c r="DB29">
        <v>1.4746711077299999E-3</v>
      </c>
      <c r="DC29">
        <v>1.5633811781200001E-3</v>
      </c>
      <c r="DD29">
        <v>1.4874611578700001E-3</v>
      </c>
      <c r="DE29">
        <v>1.46445835143E-3</v>
      </c>
      <c r="DF29">
        <v>1.5022485219100001E-3</v>
      </c>
      <c r="DG29">
        <v>1.4977812637799999E-3</v>
      </c>
      <c r="DH29">
        <v>1.46460029906E-3</v>
      </c>
      <c r="DI29">
        <v>1.4624311699800001E-3</v>
      </c>
      <c r="DJ29">
        <v>1.41777376522E-3</v>
      </c>
      <c r="DK29">
        <v>1.4908795269199999E-3</v>
      </c>
      <c r="DL29">
        <v>1.4052337143700001E-3</v>
      </c>
      <c r="DM29">
        <v>1.4584693136799999E-3</v>
      </c>
      <c r="DN29">
        <v>1.4381199542799999E-3</v>
      </c>
      <c r="DO29">
        <v>1.4865545374099999E-3</v>
      </c>
      <c r="DP29">
        <v>1.42675168135E-3</v>
      </c>
      <c r="DQ29">
        <v>1.37164030258E-3</v>
      </c>
      <c r="DR29">
        <v>1.4075977280600001E-3</v>
      </c>
      <c r="DS29">
        <v>1.4029449203E-3</v>
      </c>
      <c r="DT29">
        <v>1.43730606524E-3</v>
      </c>
      <c r="DU29">
        <v>1.4042164919699999E-3</v>
      </c>
      <c r="DV29">
        <v>1.4188950419000001E-3</v>
      </c>
      <c r="DW29">
        <v>1.3668803015799999E-3</v>
      </c>
      <c r="DX29">
        <v>1.3705822519E-3</v>
      </c>
      <c r="DY29">
        <v>1.36156366035E-3</v>
      </c>
      <c r="DZ29">
        <v>1.39752960122E-3</v>
      </c>
      <c r="EA29">
        <v>1.36067385707E-3</v>
      </c>
      <c r="EB29">
        <v>1.32909667978E-3</v>
      </c>
      <c r="EC29">
        <v>1.3816217525200001E-3</v>
      </c>
      <c r="ED29">
        <v>1.34109777335E-3</v>
      </c>
      <c r="EE29">
        <v>1.4404648846299999E-3</v>
      </c>
      <c r="EF29">
        <v>1.3221222630999999E-3</v>
      </c>
      <c r="EG29">
        <v>1.3498905918799999E-3</v>
      </c>
      <c r="EH29">
        <v>1.2866558851199999E-3</v>
      </c>
      <c r="EI29">
        <v>1.4300194360900001E-3</v>
      </c>
      <c r="EJ29">
        <v>1.3222735123700001E-3</v>
      </c>
      <c r="EK29">
        <v>1.3260455523700001E-3</v>
      </c>
      <c r="EL29">
        <v>1.34067209349E-3</v>
      </c>
      <c r="EM29">
        <v>1.3365957672999999E-3</v>
      </c>
      <c r="EN29">
        <v>1.2941652732199999E-3</v>
      </c>
      <c r="EO29">
        <v>1.26734112674E-3</v>
      </c>
      <c r="EP29">
        <v>1.2710841171199999E-3</v>
      </c>
      <c r="EQ29">
        <v>1.2757322723500001E-3</v>
      </c>
      <c r="ER29">
        <v>1.28420429034E-3</v>
      </c>
      <c r="ES29">
        <v>1.3810122038500001E-3</v>
      </c>
      <c r="ET29">
        <v>1.2425751795399999E-3</v>
      </c>
      <c r="EU29">
        <v>1.2979438623399999E-3</v>
      </c>
      <c r="EV29">
        <v>1.25836126574E-3</v>
      </c>
      <c r="EW29">
        <v>1.3039459064500001E-3</v>
      </c>
      <c r="EX29">
        <v>1.2242852791600001E-3</v>
      </c>
      <c r="EY29">
        <v>1.2450424422699999E-3</v>
      </c>
      <c r="EZ29">
        <v>1.2646425533199999E-3</v>
      </c>
      <c r="FA29">
        <v>1.23060525938E-3</v>
      </c>
      <c r="FB29">
        <v>1.2274041869699999E-3</v>
      </c>
      <c r="FC29">
        <v>1.28037475358E-3</v>
      </c>
      <c r="FD29">
        <v>1.28466188513E-3</v>
      </c>
      <c r="FE29">
        <v>1.23505519752E-3</v>
      </c>
      <c r="FF29">
        <v>1.2203416917399999E-3</v>
      </c>
      <c r="FG29">
        <v>1.1976810410400001E-3</v>
      </c>
      <c r="FH29">
        <v>1.20947553584E-3</v>
      </c>
      <c r="FI29">
        <v>1.21150765353E-3</v>
      </c>
      <c r="FJ29">
        <v>1.19262540064E-3</v>
      </c>
      <c r="FK29">
        <v>1.1833532665700001E-3</v>
      </c>
      <c r="FL29">
        <v>1.2501923721799999E-3</v>
      </c>
      <c r="FM29">
        <v>1.19754427434E-3</v>
      </c>
      <c r="FN29">
        <v>1.18792361944E-3</v>
      </c>
      <c r="FO29">
        <v>1.2103538394599999E-3</v>
      </c>
      <c r="FP29">
        <v>1.18550318701E-3</v>
      </c>
      <c r="FQ29">
        <v>1.1627188624200001E-3</v>
      </c>
      <c r="FR29">
        <v>1.1734320628600001E-3</v>
      </c>
      <c r="FS29">
        <v>1.21961683589E-3</v>
      </c>
      <c r="FT29">
        <v>1.1912651975299999E-3</v>
      </c>
      <c r="FU29">
        <v>1.1880620897E-3</v>
      </c>
      <c r="FV29">
        <v>1.1518941091499999E-3</v>
      </c>
      <c r="FW29">
        <v>1.2016392924900001E-3</v>
      </c>
      <c r="FX29">
        <v>1.17872393643E-3</v>
      </c>
      <c r="FY29">
        <v>1.15425107573E-3</v>
      </c>
      <c r="FZ29">
        <v>1.14976626298E-3</v>
      </c>
      <c r="GA29">
        <v>1.16033315602E-3</v>
      </c>
      <c r="GB29">
        <v>1.1825534593300001E-3</v>
      </c>
      <c r="GC29">
        <v>1.1480333898600001E-3</v>
      </c>
      <c r="GD29">
        <v>1.1290200002199999E-3</v>
      </c>
      <c r="GE29">
        <v>1.12561776102E-3</v>
      </c>
      <c r="GF29">
        <v>1.13331892237E-3</v>
      </c>
      <c r="GG29">
        <v>1.19144361768E-3</v>
      </c>
      <c r="GH29">
        <v>1.1742542993699999E-3</v>
      </c>
      <c r="GI29">
        <v>1.1502507435999999E-3</v>
      </c>
      <c r="GJ29">
        <v>1.1122914820899999E-3</v>
      </c>
      <c r="GK29">
        <v>1.0996431164899999E-3</v>
      </c>
      <c r="GL29">
        <v>1.13768127988E-3</v>
      </c>
      <c r="GM29">
        <v>1.17162332997E-3</v>
      </c>
      <c r="GN29">
        <v>1.1105239533799999E-3</v>
      </c>
      <c r="GO29">
        <v>1.13919956273E-3</v>
      </c>
      <c r="GP29">
        <v>1.10769229112E-3</v>
      </c>
      <c r="GQ29">
        <v>1.08506147482E-3</v>
      </c>
      <c r="GR29">
        <v>1.1409101255699999E-3</v>
      </c>
      <c r="GS29">
        <v>1.08992147106E-3</v>
      </c>
      <c r="GT29">
        <v>1.1404483205199999E-3</v>
      </c>
      <c r="GU29">
        <v>1.1294815059500001E-3</v>
      </c>
      <c r="GV29">
        <v>1.11254750474E-3</v>
      </c>
      <c r="GW29">
        <v>1.0797281343300001E-3</v>
      </c>
      <c r="GX29">
        <v>1.0783293802399999E-3</v>
      </c>
      <c r="GY29">
        <v>1.11385831765E-3</v>
      </c>
      <c r="GZ29">
        <v>1.0808934208E-3</v>
      </c>
      <c r="HA29">
        <v>1.0873041250399999E-3</v>
      </c>
      <c r="HB29">
        <v>1.0772183994199999E-3</v>
      </c>
      <c r="HC29">
        <v>1.0836572832500001E-3</v>
      </c>
      <c r="HD29">
        <v>1.0636652671499999E-3</v>
      </c>
      <c r="HE29">
        <v>1.0669878378899999E-3</v>
      </c>
      <c r="HF29">
        <v>1.0551719596799999E-3</v>
      </c>
      <c r="HG29">
        <v>1.1083002367799999E-3</v>
      </c>
      <c r="HH29">
        <v>1.0630389991000001E-3</v>
      </c>
      <c r="HI29">
        <v>1.0550522797100001E-3</v>
      </c>
      <c r="HJ29">
        <v>1.0519618894400001E-3</v>
      </c>
      <c r="HK29">
        <v>1.0436494684900001E-3</v>
      </c>
      <c r="HL29">
        <v>1.03456864205E-3</v>
      </c>
      <c r="HM29">
        <v>1.04712856288E-3</v>
      </c>
      <c r="HN29">
        <v>1.0454938909800001E-3</v>
      </c>
      <c r="HO29">
        <v>1.02565027753E-3</v>
      </c>
      <c r="HP29">
        <v>1.03251471588E-3</v>
      </c>
      <c r="HQ29">
        <v>1.03478766935E-3</v>
      </c>
      <c r="HR29">
        <v>1.0174544936500001E-3</v>
      </c>
      <c r="HS29">
        <v>1.03721089704E-3</v>
      </c>
      <c r="HT29">
        <v>1.04743585219E-3</v>
      </c>
      <c r="HU29">
        <v>1.0284339912699999E-3</v>
      </c>
      <c r="HV29">
        <v>1.03095785823E-3</v>
      </c>
      <c r="HW29">
        <v>1.0278607788E-3</v>
      </c>
      <c r="HX29">
        <v>1.0310414078999999E-3</v>
      </c>
      <c r="HY29">
        <v>1.00995207818E-3</v>
      </c>
      <c r="HZ29">
        <v>1.04923583678E-3</v>
      </c>
      <c r="IA29">
        <v>1.0080386257E-3</v>
      </c>
      <c r="IB29">
        <v>1.00723290747E-3</v>
      </c>
      <c r="IC29">
        <v>1.0019365960599999E-3</v>
      </c>
      <c r="ID29">
        <v>9.9249848736900005E-4</v>
      </c>
      <c r="IE29">
        <v>9.97119358628E-4</v>
      </c>
      <c r="IF29">
        <v>1.0010087119599999E-3</v>
      </c>
      <c r="IG29">
        <v>1.0018239560800001E-3</v>
      </c>
      <c r="IH29">
        <v>9.9202462782899993E-4</v>
      </c>
      <c r="II29">
        <v>1.02112858646E-3</v>
      </c>
      <c r="IJ29">
        <v>1.0051370795900001E-3</v>
      </c>
      <c r="IK29">
        <v>1.0495944676E-3</v>
      </c>
      <c r="IL29">
        <v>1.0070393737500001E-3</v>
      </c>
      <c r="IM29">
        <v>9.7363368487699995E-4</v>
      </c>
      <c r="IN29">
        <v>9.769256642950001E-4</v>
      </c>
      <c r="IO29">
        <v>9.9576950071000002E-4</v>
      </c>
      <c r="IP29">
        <v>1.0378461491300001E-3</v>
      </c>
      <c r="IQ29">
        <v>9.9774972438400008E-4</v>
      </c>
      <c r="IR29">
        <v>9.7620401603600005E-4</v>
      </c>
      <c r="IS29">
        <v>1.00465185547E-3</v>
      </c>
      <c r="IT29">
        <v>1.0525021206099999E-3</v>
      </c>
      <c r="IU29">
        <v>1.0073365854099999E-3</v>
      </c>
      <c r="IV29">
        <v>9.8912009617800004E-4</v>
      </c>
      <c r="IW29">
        <v>1.0015547447E-3</v>
      </c>
      <c r="IX29">
        <v>9.5432918475400004E-4</v>
      </c>
      <c r="IY29">
        <v>9.6103004765399997E-4</v>
      </c>
      <c r="IZ29">
        <v>9.7463891018300004E-4</v>
      </c>
      <c r="JA29">
        <v>9.7084051365400003E-4</v>
      </c>
      <c r="JB29">
        <v>9.5115649992200005E-4</v>
      </c>
      <c r="JC29">
        <v>9.5513439052799997E-4</v>
      </c>
      <c r="JD29">
        <v>9.7120870178299997E-4</v>
      </c>
      <c r="JE29">
        <v>9.3917108780499996E-4</v>
      </c>
      <c r="JF29">
        <v>9.5502261398399996E-4</v>
      </c>
      <c r="JG29">
        <v>9.5509231985100001E-4</v>
      </c>
      <c r="JH29">
        <v>9.7239381653400003E-4</v>
      </c>
      <c r="JI29">
        <v>9.4321732207500002E-4</v>
      </c>
      <c r="JJ29">
        <v>9.5152628138700003E-4</v>
      </c>
      <c r="JK29">
        <v>9.6646956345600003E-4</v>
      </c>
      <c r="JL29">
        <v>9.3520072326800003E-4</v>
      </c>
      <c r="JM29">
        <v>9.5313199617400003E-4</v>
      </c>
      <c r="JN29">
        <v>9.7557396131899997E-4</v>
      </c>
      <c r="JO29">
        <v>9.4672270671400003E-4</v>
      </c>
      <c r="JP29">
        <v>9.3322982207200004E-4</v>
      </c>
      <c r="JQ29">
        <v>9.4828299819700004E-4</v>
      </c>
      <c r="JR29">
        <v>9.4856808808500002E-4</v>
      </c>
      <c r="JS29">
        <v>9.2345286579400003E-4</v>
      </c>
      <c r="JT29">
        <v>9.2544595440200003E-4</v>
      </c>
      <c r="JU29">
        <v>9.3200575604599997E-4</v>
      </c>
      <c r="JV29">
        <v>9.39835975572E-4</v>
      </c>
      <c r="JW29">
        <v>9.45852237118E-4</v>
      </c>
      <c r="JX29">
        <v>9.8715957802800007E-4</v>
      </c>
      <c r="JY29">
        <v>9.4557412159099999E-4</v>
      </c>
      <c r="JZ29">
        <v>9.3433112436099996E-4</v>
      </c>
      <c r="KA29">
        <v>9.1441214113200005E-4</v>
      </c>
      <c r="KB29">
        <v>9.2089610567000003E-4</v>
      </c>
      <c r="KC29">
        <v>9.2930311905699997E-4</v>
      </c>
      <c r="KD29">
        <v>9.1760428102499996E-4</v>
      </c>
      <c r="KE29">
        <v>9.1426833025199999E-4</v>
      </c>
      <c r="KF29">
        <v>9.3393301954800001E-4</v>
      </c>
      <c r="KG29">
        <v>9.0415396674700004E-4</v>
      </c>
      <c r="KH29">
        <v>9.0749671419300003E-4</v>
      </c>
      <c r="KI29">
        <v>8.98591504136E-4</v>
      </c>
      <c r="KJ29">
        <v>9.1579372949399996E-4</v>
      </c>
      <c r="KK29">
        <v>9.6980120930800003E-4</v>
      </c>
      <c r="KL29">
        <v>9.3199503489200001E-4</v>
      </c>
      <c r="KM29">
        <v>9.0998909776899997E-4</v>
      </c>
      <c r="KN29">
        <v>9.0037989721600004E-4</v>
      </c>
      <c r="KO29">
        <v>8.9956773567499997E-4</v>
      </c>
      <c r="KP29">
        <v>9.0829810732799999E-4</v>
      </c>
      <c r="KQ29">
        <v>9.0150687402100005E-4</v>
      </c>
      <c r="KR29">
        <v>9.0167450832599999E-4</v>
      </c>
      <c r="KS29">
        <v>8.83386958639E-4</v>
      </c>
      <c r="KT29">
        <v>8.8052268161899997E-4</v>
      </c>
      <c r="KU29">
        <v>8.8191794874999997E-4</v>
      </c>
      <c r="KV29">
        <v>8.9149396747100005E-4</v>
      </c>
      <c r="KW29">
        <v>8.9496458212000004E-4</v>
      </c>
      <c r="KX29">
        <v>8.9116077244700003E-4</v>
      </c>
      <c r="KY29">
        <v>8.9143348030300002E-4</v>
      </c>
      <c r="KZ29">
        <v>8.8024081960400003E-4</v>
      </c>
      <c r="LA29">
        <v>8.9396548969799996E-4</v>
      </c>
      <c r="LB29">
        <v>8.8350408536700005E-4</v>
      </c>
      <c r="LC29">
        <v>8.7646511643299995E-4</v>
      </c>
      <c r="LD29">
        <v>8.8482653283599995E-4</v>
      </c>
      <c r="LE29">
        <v>8.85353514287E-4</v>
      </c>
      <c r="LF29">
        <v>8.9829694955499998E-4</v>
      </c>
      <c r="LG29">
        <v>8.8246054870700003E-4</v>
      </c>
      <c r="LH29">
        <v>8.7868380789399997E-4</v>
      </c>
      <c r="LI29">
        <v>8.6819630111299999E-4</v>
      </c>
      <c r="LJ29">
        <v>8.8818630161899997E-4</v>
      </c>
      <c r="LK29">
        <v>8.6826351953300004E-4</v>
      </c>
      <c r="LL29">
        <v>8.6482961521500005E-4</v>
      </c>
      <c r="LM29">
        <v>8.6060685138500002E-4</v>
      </c>
      <c r="LN29">
        <v>8.8274519164100004E-4</v>
      </c>
      <c r="LO29">
        <v>8.4969264560799999E-4</v>
      </c>
      <c r="LP29">
        <v>8.6930267251500003E-4</v>
      </c>
      <c r="LQ29">
        <v>8.77300664096E-4</v>
      </c>
      <c r="LR29">
        <v>8.5290284164899995E-4</v>
      </c>
      <c r="LS29">
        <v>8.7876279579999995E-4</v>
      </c>
      <c r="LT29">
        <v>8.6131337699399998E-4</v>
      </c>
      <c r="LU29">
        <v>8.5052298123299995E-4</v>
      </c>
      <c r="LV29">
        <v>8.7584929013900001E-4</v>
      </c>
      <c r="LW29">
        <v>8.58080246325E-4</v>
      </c>
      <c r="LX29">
        <v>8.4716255118599999E-4</v>
      </c>
      <c r="LY29">
        <v>8.4519741026399997E-4</v>
      </c>
      <c r="LZ29">
        <v>8.6419464073799997E-4</v>
      </c>
      <c r="MA29">
        <v>8.5120242347900004E-4</v>
      </c>
      <c r="MB29">
        <v>8.4830648424000005E-4</v>
      </c>
      <c r="MC29">
        <v>8.4322354229100002E-4</v>
      </c>
      <c r="MD29">
        <v>8.3839293216500001E-4</v>
      </c>
      <c r="ME29">
        <v>8.50398224527E-4</v>
      </c>
      <c r="MF29">
        <v>8.5629508019000001E-4</v>
      </c>
      <c r="MG29">
        <v>8.3973713814500001E-4</v>
      </c>
      <c r="MH29">
        <v>8.3683521519899997E-4</v>
      </c>
      <c r="MI29">
        <v>8.2521200984099995E-4</v>
      </c>
      <c r="MJ29">
        <v>8.4493810008500001E-4</v>
      </c>
      <c r="MK29">
        <v>8.3211283042099995E-4</v>
      </c>
      <c r="ML29">
        <v>8.4021399057499998E-4</v>
      </c>
      <c r="MM29">
        <v>8.37014908514E-4</v>
      </c>
      <c r="MN29">
        <v>8.3145203880200002E-4</v>
      </c>
      <c r="MO29">
        <v>8.3331387649600004E-4</v>
      </c>
      <c r="MP29">
        <v>8.3372831016900002E-4</v>
      </c>
      <c r="MQ29">
        <v>8.2396066416200002E-4</v>
      </c>
      <c r="MR29">
        <v>8.2934049357099996E-4</v>
      </c>
      <c r="MS29">
        <v>8.2732134039699998E-4</v>
      </c>
      <c r="MT29">
        <v>8.2085956694700004E-4</v>
      </c>
      <c r="MU29">
        <v>8.4044246679499995E-4</v>
      </c>
      <c r="MV29">
        <v>8.2994644210400003E-4</v>
      </c>
      <c r="MW29">
        <v>8.3127741399E-4</v>
      </c>
      <c r="MX29">
        <v>8.1917763000200004E-4</v>
      </c>
      <c r="MY29">
        <v>8.2073030336799998E-4</v>
      </c>
      <c r="MZ29">
        <v>8.3945928033799997E-4</v>
      </c>
      <c r="NA29">
        <v>8.2562504837399998E-4</v>
      </c>
      <c r="NB29">
        <v>8.2504090867899997E-4</v>
      </c>
      <c r="NC29">
        <v>8.1332222437599999E-4</v>
      </c>
      <c r="ND29">
        <v>8.1555460395699999E-4</v>
      </c>
      <c r="NE29">
        <v>8.1548939366900004E-4</v>
      </c>
      <c r="NF29">
        <v>8.1653760042300005E-4</v>
      </c>
      <c r="NG29">
        <v>8.0279167326500003E-4</v>
      </c>
      <c r="NH29">
        <v>8.0185228383399996E-4</v>
      </c>
      <c r="NI29">
        <v>8.2198706720699999E-4</v>
      </c>
      <c r="NJ29">
        <v>8.2163716201400004E-4</v>
      </c>
      <c r="NK29">
        <v>8.0903972542200003E-4</v>
      </c>
      <c r="NL29">
        <v>8.0836667218600004E-4</v>
      </c>
      <c r="NM29">
        <v>8.1510354708900004E-4</v>
      </c>
      <c r="NN29">
        <v>8.1239842626600002E-4</v>
      </c>
      <c r="NO29">
        <v>8.01352816007E-4</v>
      </c>
      <c r="NP29">
        <v>8.1371121583499999E-4</v>
      </c>
      <c r="NQ29">
        <v>8.0022199302499995E-4</v>
      </c>
      <c r="NR29">
        <v>8.0960930852E-4</v>
      </c>
      <c r="NS29">
        <v>7.8679271119699997E-4</v>
      </c>
      <c r="NT29">
        <v>8.1891501647100005E-4</v>
      </c>
      <c r="NU29">
        <v>8.0925897088100004E-4</v>
      </c>
      <c r="NV29">
        <v>8.0852216434199996E-4</v>
      </c>
      <c r="NW29">
        <v>7.9531973497900003E-4</v>
      </c>
      <c r="NX29">
        <v>7.9796522199800004E-4</v>
      </c>
      <c r="NY29">
        <v>7.9207709686899999E-4</v>
      </c>
      <c r="NZ29">
        <v>8.1703565385200002E-4</v>
      </c>
      <c r="OA29">
        <v>7.9940898288499999E-4</v>
      </c>
      <c r="OB29">
        <v>7.9199893801E-4</v>
      </c>
      <c r="OC29">
        <v>7.9698942020200005E-4</v>
      </c>
      <c r="OD29">
        <v>7.8183332369000005E-4</v>
      </c>
      <c r="OE29">
        <v>7.9299564548700001E-4</v>
      </c>
      <c r="OF29">
        <v>7.8931216606900004E-4</v>
      </c>
      <c r="OG29">
        <v>7.9019790830400002E-4</v>
      </c>
      <c r="OH29">
        <v>7.88357786961E-4</v>
      </c>
      <c r="OI29">
        <v>7.8927080603399997E-4</v>
      </c>
      <c r="OJ29">
        <v>7.81042557284E-4</v>
      </c>
      <c r="OK29">
        <v>7.9901966333400002E-4</v>
      </c>
      <c r="OL29">
        <v>7.9652585490600002E-4</v>
      </c>
      <c r="OM29">
        <v>7.7861992025399999E-4</v>
      </c>
      <c r="ON29">
        <v>7.9250877864400001E-4</v>
      </c>
      <c r="OO29">
        <v>7.8314000477099999E-4</v>
      </c>
      <c r="OP29">
        <v>7.8218562375300001E-4</v>
      </c>
      <c r="OQ29">
        <v>7.7627760698699996E-4</v>
      </c>
      <c r="OR29">
        <v>7.7519991202999999E-4</v>
      </c>
      <c r="OS29">
        <v>7.8729144262299996E-4</v>
      </c>
      <c r="OT29">
        <v>8.0032276386700005E-4</v>
      </c>
      <c r="OU29">
        <v>7.6936882541299998E-4</v>
      </c>
      <c r="OV29">
        <v>7.7580206897299997E-4</v>
      </c>
      <c r="OW29">
        <v>7.7410750874500002E-4</v>
      </c>
      <c r="OX29">
        <v>7.6382174819800001E-4</v>
      </c>
      <c r="OY29">
        <v>7.92503694035E-4</v>
      </c>
      <c r="OZ29">
        <v>7.5819476092700002E-4</v>
      </c>
      <c r="PA29">
        <v>7.6761189988200005E-4</v>
      </c>
      <c r="PB29">
        <v>7.6936256461099999E-4</v>
      </c>
      <c r="PC29">
        <v>7.57872797051E-4</v>
      </c>
      <c r="PD29">
        <v>7.6791904501599998E-4</v>
      </c>
      <c r="PE29">
        <v>7.5795443334400003E-4</v>
      </c>
      <c r="PF29">
        <v>7.7222138582500001E-4</v>
      </c>
      <c r="PG29">
        <v>7.6186854605500001E-4</v>
      </c>
      <c r="PH29">
        <v>7.6136642812800004E-4</v>
      </c>
      <c r="PI29">
        <v>7.8813380851499996E-4</v>
      </c>
      <c r="PJ29">
        <v>7.5259054827400002E-4</v>
      </c>
      <c r="PK29">
        <v>7.6962066012699999E-4</v>
      </c>
      <c r="PL29">
        <v>7.6347633153299997E-4</v>
      </c>
      <c r="PM29">
        <v>7.5251816193599996E-4</v>
      </c>
      <c r="PN29">
        <v>7.5804790999099995E-4</v>
      </c>
      <c r="PO29">
        <v>7.6721255801800005E-4</v>
      </c>
      <c r="PP29">
        <v>7.4945908011299996E-4</v>
      </c>
      <c r="PQ29">
        <v>7.5693058355100001E-4</v>
      </c>
      <c r="PR29">
        <v>7.5451483520900002E-4</v>
      </c>
      <c r="PS29">
        <v>7.4792356915499999E-4</v>
      </c>
      <c r="PT29">
        <v>7.6584269500800002E-4</v>
      </c>
      <c r="PU29">
        <v>7.5206392610600002E-4</v>
      </c>
      <c r="PV29">
        <v>7.5151314782000004E-4</v>
      </c>
      <c r="PW29">
        <v>7.7432824779599999E-4</v>
      </c>
      <c r="PX29">
        <v>7.6134667401500005E-4</v>
      </c>
      <c r="PY29">
        <v>7.5774635857200001E-4</v>
      </c>
      <c r="PZ29">
        <v>7.5449646476800003E-4</v>
      </c>
      <c r="QA29">
        <v>7.5170188298200004E-4</v>
      </c>
      <c r="QB29">
        <v>7.5140603011300002E-4</v>
      </c>
      <c r="QC29">
        <v>7.3460487945900001E-4</v>
      </c>
      <c r="QD29">
        <v>7.4553295901899999E-4</v>
      </c>
      <c r="QE29">
        <v>7.4335962270300003E-4</v>
      </c>
      <c r="QF29">
        <v>7.3663438514499999E-4</v>
      </c>
      <c r="QG29">
        <v>7.4193260608399999E-4</v>
      </c>
      <c r="QH29">
        <v>7.5219731942000002E-4</v>
      </c>
      <c r="QI29">
        <v>7.3203629068499998E-4</v>
      </c>
      <c r="QJ29">
        <v>7.3640432651400005E-4</v>
      </c>
      <c r="QK29">
        <v>7.3416704292200003E-4</v>
      </c>
      <c r="QL29">
        <v>7.24261485853E-4</v>
      </c>
      <c r="QM29">
        <v>7.3984267841199997E-4</v>
      </c>
      <c r="QN29">
        <v>7.4208373664300001E-4</v>
      </c>
      <c r="QO29">
        <v>7.3228049163199995E-4</v>
      </c>
      <c r="QP29">
        <v>7.2801237102299997E-4</v>
      </c>
      <c r="QQ29">
        <v>7.30372318981E-4</v>
      </c>
      <c r="QR29">
        <v>7.3521278845599999E-4</v>
      </c>
      <c r="QS29">
        <v>7.4477994040600003E-4</v>
      </c>
      <c r="QT29">
        <v>7.1874804288999999E-4</v>
      </c>
      <c r="QU29">
        <v>7.3309125853799999E-4</v>
      </c>
      <c r="QV29">
        <v>7.3364152699900004E-4</v>
      </c>
      <c r="QW29">
        <v>7.2972083247799995E-4</v>
      </c>
      <c r="QX29">
        <v>7.2436151223000003E-4</v>
      </c>
      <c r="QY29">
        <v>7.3576984273700003E-4</v>
      </c>
      <c r="QZ29">
        <v>7.3117640790499997E-4</v>
      </c>
      <c r="RA29">
        <v>7.2513072678199997E-4</v>
      </c>
      <c r="RB29">
        <v>7.1408449456499999E-4</v>
      </c>
      <c r="RC29">
        <v>7.3004025248499997E-4</v>
      </c>
      <c r="RD29">
        <v>7.2025110072600001E-4</v>
      </c>
      <c r="RE29">
        <v>7.2487708891400004E-4</v>
      </c>
      <c r="RF29">
        <v>7.3667999916399998E-4</v>
      </c>
      <c r="RG29">
        <v>7.1441655133900001E-4</v>
      </c>
      <c r="RH29">
        <v>7.1591025515000003E-4</v>
      </c>
      <c r="RI29">
        <v>7.2749794002899997E-4</v>
      </c>
      <c r="RJ29">
        <v>7.2919499160700003E-4</v>
      </c>
      <c r="RK29">
        <v>7.3186353316200003E-4</v>
      </c>
      <c r="RL29">
        <v>7.2948410941500003E-4</v>
      </c>
      <c r="RM29">
        <v>7.1851456999199995E-4</v>
      </c>
      <c r="RN29">
        <v>7.0815870020000005E-4</v>
      </c>
      <c r="RO29">
        <v>7.2881915531599999E-4</v>
      </c>
      <c r="RP29">
        <v>7.0802201441599996E-4</v>
      </c>
      <c r="RQ29">
        <v>7.2978174168600004E-4</v>
      </c>
      <c r="RR29">
        <v>7.2597059122700002E-4</v>
      </c>
      <c r="RS29">
        <v>7.2009195130299998E-4</v>
      </c>
      <c r="RT29">
        <v>7.2176007900099997E-4</v>
      </c>
      <c r="RU29">
        <v>7.2577855864899995E-4</v>
      </c>
      <c r="RV29">
        <v>7.0907764981200001E-4</v>
      </c>
      <c r="RW29">
        <v>7.0960076495199997E-4</v>
      </c>
      <c r="RX29">
        <v>7.2013714590000001E-4</v>
      </c>
      <c r="RY29">
        <v>7.09675728409E-4</v>
      </c>
      <c r="RZ29">
        <v>7.0857945578400004E-4</v>
      </c>
      <c r="SA29">
        <v>7.1922614573500002E-4</v>
      </c>
      <c r="SB29">
        <v>7.1672062096399996E-4</v>
      </c>
      <c r="SC29">
        <v>7.0582347912000003E-4</v>
      </c>
      <c r="SD29">
        <v>7.1778878040600004E-4</v>
      </c>
      <c r="SE29">
        <v>7.0045176600000002E-4</v>
      </c>
      <c r="SF29">
        <v>7.0440626316799996E-4</v>
      </c>
      <c r="SG29">
        <v>7.0747608243600004E-4</v>
      </c>
      <c r="SH29">
        <v>6.9719735602300002E-4</v>
      </c>
      <c r="SI29">
        <v>7.0417163898400001E-4</v>
      </c>
      <c r="SJ29">
        <v>6.9544820726699999E-4</v>
      </c>
    </row>
    <row r="30" spans="1:504" x14ac:dyDescent="0.25">
      <c r="A30" t="s">
        <v>3</v>
      </c>
      <c r="B30" t="b">
        <f t="shared" si="0"/>
        <v>1</v>
      </c>
      <c r="C30" t="s">
        <v>1</v>
      </c>
      <c r="D30">
        <v>9</v>
      </c>
      <c r="E30">
        <v>1.0001342419899999</v>
      </c>
      <c r="F30">
        <v>1.0499155234399999</v>
      </c>
      <c r="G30">
        <v>1.1208537378100001</v>
      </c>
      <c r="H30">
        <v>1.13272855613</v>
      </c>
      <c r="I30">
        <v>1.0854177300900001</v>
      </c>
      <c r="J30">
        <v>1.0839245153199999</v>
      </c>
      <c r="K30">
        <v>1.0869605364599999</v>
      </c>
      <c r="L30">
        <v>1.0789507497099999</v>
      </c>
      <c r="M30">
        <v>1.17470703021</v>
      </c>
      <c r="N30">
        <v>1.1478281483999999</v>
      </c>
      <c r="O30">
        <v>1.1377277025800001</v>
      </c>
      <c r="P30">
        <v>1.1465695310199999</v>
      </c>
      <c r="Q30">
        <v>1.16489552557</v>
      </c>
      <c r="R30">
        <v>1.11486053168</v>
      </c>
      <c r="S30">
        <v>1.1692011418599999</v>
      </c>
      <c r="T30">
        <v>1.17099089968</v>
      </c>
      <c r="U30">
        <v>1.14135976443</v>
      </c>
      <c r="V30">
        <v>1.16449942984</v>
      </c>
      <c r="W30">
        <v>1.1280427017900001</v>
      </c>
      <c r="X30">
        <v>1.15980885397</v>
      </c>
      <c r="Y30">
        <v>1.16214213352</v>
      </c>
      <c r="Z30">
        <v>1.17386611684</v>
      </c>
      <c r="AA30">
        <v>1.1304346373700001</v>
      </c>
      <c r="AB30">
        <v>1.1405946877399999</v>
      </c>
      <c r="AC30">
        <v>1.14590666954</v>
      </c>
      <c r="AD30">
        <v>1.1432188540199999</v>
      </c>
      <c r="AE30">
        <v>1.1498082061299999</v>
      </c>
      <c r="AF30">
        <v>1.14053500146</v>
      </c>
      <c r="AG30">
        <v>1.15266882671</v>
      </c>
      <c r="AH30">
        <v>1.15877331065</v>
      </c>
      <c r="AI30">
        <v>1.1452085885200001</v>
      </c>
      <c r="AJ30">
        <v>1.1884255216699999</v>
      </c>
      <c r="AK30">
        <v>1.1443694817500001</v>
      </c>
      <c r="AL30">
        <v>1.14268062652</v>
      </c>
      <c r="AM30">
        <v>1.1596840852800001</v>
      </c>
      <c r="AN30">
        <v>1.1472992712500001</v>
      </c>
      <c r="AO30">
        <v>1.1520896866899999</v>
      </c>
      <c r="AP30">
        <v>1.14148083621</v>
      </c>
      <c r="AQ30">
        <v>1.1465078344199999</v>
      </c>
      <c r="AR30">
        <v>1.1512031035000001</v>
      </c>
      <c r="AS30">
        <v>1.14491406691</v>
      </c>
      <c r="AT30">
        <v>1.1617544637699999</v>
      </c>
      <c r="AU30">
        <v>1.14272951973</v>
      </c>
      <c r="AV30">
        <v>1.1354072294999999</v>
      </c>
      <c r="AW30">
        <v>1.13725990104</v>
      </c>
      <c r="AX30">
        <v>1.1604041298900001</v>
      </c>
      <c r="AY30">
        <v>1.13726664804</v>
      </c>
      <c r="AZ30">
        <v>1.1448857770200001</v>
      </c>
      <c r="BA30">
        <v>1.16624182248</v>
      </c>
      <c r="BB30">
        <v>1.15398464317</v>
      </c>
      <c r="BC30">
        <v>1.1453124591399999</v>
      </c>
      <c r="BD30">
        <v>1.1519183827899999</v>
      </c>
      <c r="BE30">
        <v>1.14968714301</v>
      </c>
      <c r="BF30">
        <v>1.1550114755200001</v>
      </c>
      <c r="BG30">
        <v>1.1383590425000001</v>
      </c>
      <c r="BH30">
        <v>1.1467927395199999</v>
      </c>
      <c r="BI30">
        <v>1.14245048889</v>
      </c>
      <c r="BJ30">
        <v>1.139624285</v>
      </c>
      <c r="BK30">
        <v>1.14318358743</v>
      </c>
      <c r="BL30">
        <v>1.1563297075800001</v>
      </c>
      <c r="BM30">
        <v>1.1306358724100001</v>
      </c>
      <c r="BN30">
        <v>1.1396014909700001</v>
      </c>
      <c r="BO30">
        <v>1.1473577958300001</v>
      </c>
      <c r="BP30">
        <v>1.1525158199900001</v>
      </c>
      <c r="BQ30">
        <v>1.14288122794</v>
      </c>
      <c r="BR30">
        <v>1.13544198606</v>
      </c>
      <c r="BS30">
        <v>1.1444624807099999</v>
      </c>
      <c r="BT30">
        <v>1.13989421998</v>
      </c>
      <c r="BU30">
        <v>1.15327831928</v>
      </c>
      <c r="BV30">
        <v>1.1403678418800001</v>
      </c>
      <c r="BW30">
        <v>1.132091988</v>
      </c>
      <c r="BX30">
        <v>1.1491539556299999</v>
      </c>
      <c r="BY30">
        <v>1.1540893720500001</v>
      </c>
      <c r="BZ30">
        <v>1.1369445975300001</v>
      </c>
      <c r="CA30">
        <v>1.14692845683</v>
      </c>
      <c r="CB30">
        <v>1.15476598159</v>
      </c>
      <c r="CC30">
        <v>1.1390971303699999</v>
      </c>
      <c r="CD30">
        <v>1.1529505973600001</v>
      </c>
      <c r="CE30">
        <v>1.1402512578199999</v>
      </c>
      <c r="CF30">
        <v>1.1466416559199999</v>
      </c>
      <c r="CG30">
        <v>1.14246366279</v>
      </c>
      <c r="CH30">
        <v>1.14087354405</v>
      </c>
      <c r="CI30">
        <v>1.13886867914</v>
      </c>
      <c r="CJ30">
        <v>1.1406647483800001</v>
      </c>
      <c r="CK30">
        <v>1.140832259</v>
      </c>
      <c r="CL30">
        <v>1.14266338075</v>
      </c>
      <c r="CM30">
        <v>1.1503823931899999</v>
      </c>
      <c r="CN30">
        <v>1.1385264405</v>
      </c>
      <c r="CO30">
        <v>1.14980490961</v>
      </c>
      <c r="CP30">
        <v>1.1418273079800001</v>
      </c>
      <c r="CQ30">
        <v>1.1446042803500001</v>
      </c>
      <c r="CR30">
        <v>1.1477934083500001</v>
      </c>
      <c r="CS30">
        <v>1.1514071815</v>
      </c>
      <c r="CT30">
        <v>1.1438795228300001</v>
      </c>
      <c r="CU30">
        <v>1.1521866570599999</v>
      </c>
      <c r="CV30">
        <v>1.1442338973799999</v>
      </c>
      <c r="CW30">
        <v>1.1400746334</v>
      </c>
      <c r="CX30">
        <v>1.13843326255</v>
      </c>
      <c r="CY30">
        <v>1.1441868284000001</v>
      </c>
      <c r="CZ30">
        <v>1.1394530172399999</v>
      </c>
      <c r="DA30">
        <v>1.14312299281</v>
      </c>
      <c r="DB30">
        <v>1.1449316275800001</v>
      </c>
      <c r="DC30">
        <v>1.14701022158</v>
      </c>
      <c r="DD30">
        <v>1.1480297405</v>
      </c>
      <c r="DE30">
        <v>1.1456135868899999</v>
      </c>
      <c r="DF30">
        <v>1.1468208099199999</v>
      </c>
      <c r="DG30">
        <v>1.142527297</v>
      </c>
      <c r="DH30">
        <v>1.1500686952800001</v>
      </c>
      <c r="DI30">
        <v>1.14243526973</v>
      </c>
      <c r="DJ30">
        <v>1.14454731171</v>
      </c>
      <c r="DK30">
        <v>1.14803949884</v>
      </c>
      <c r="DL30">
        <v>1.1424593705899999</v>
      </c>
      <c r="DM30">
        <v>1.1421991916400001</v>
      </c>
      <c r="DN30">
        <v>1.1464362349799999</v>
      </c>
      <c r="DO30">
        <v>1.1527696272900001</v>
      </c>
      <c r="DP30">
        <v>1.1410359112199999</v>
      </c>
      <c r="DQ30">
        <v>1.14512488541</v>
      </c>
      <c r="DR30">
        <v>1.1487495454400001</v>
      </c>
      <c r="DS30">
        <v>1.1450534804400001</v>
      </c>
      <c r="DT30">
        <v>1.1433476536</v>
      </c>
      <c r="DU30">
        <v>1.1618880921300001</v>
      </c>
      <c r="DV30">
        <v>1.1429518328699999</v>
      </c>
      <c r="DW30">
        <v>1.1466946064900001</v>
      </c>
      <c r="DX30">
        <v>1.1432684260999999</v>
      </c>
      <c r="DY30">
        <v>1.1407944541299999</v>
      </c>
      <c r="DZ30">
        <v>1.14243506039</v>
      </c>
      <c r="EA30">
        <v>1.14434344945</v>
      </c>
      <c r="EB30">
        <v>1.14628408727</v>
      </c>
      <c r="EC30">
        <v>1.14123760554</v>
      </c>
      <c r="ED30">
        <v>1.1484898459099999</v>
      </c>
      <c r="EE30">
        <v>1.1450428889399999</v>
      </c>
      <c r="EF30">
        <v>1.1496512375800001</v>
      </c>
      <c r="EG30">
        <v>1.15058242416</v>
      </c>
      <c r="EH30">
        <v>1.1422564104099999</v>
      </c>
      <c r="EI30">
        <v>1.1488276501900001</v>
      </c>
      <c r="EJ30">
        <v>1.14386432484</v>
      </c>
      <c r="EK30">
        <v>1.1511248297200001</v>
      </c>
      <c r="EL30">
        <v>1.1471345204700001</v>
      </c>
      <c r="EM30">
        <v>1.1453892934200001</v>
      </c>
      <c r="EN30">
        <v>1.1415249833300001</v>
      </c>
      <c r="EO30">
        <v>1.14934270449</v>
      </c>
      <c r="EP30">
        <v>1.1515374854</v>
      </c>
      <c r="EQ30">
        <v>1.1397916427100001</v>
      </c>
      <c r="ER30">
        <v>1.1491079612999999</v>
      </c>
      <c r="ES30">
        <v>1.14915006599</v>
      </c>
      <c r="ET30">
        <v>1.14559393295</v>
      </c>
      <c r="EU30">
        <v>1.14555190726</v>
      </c>
      <c r="EV30">
        <v>1.14719189265</v>
      </c>
      <c r="EW30">
        <v>1.1431165138399999</v>
      </c>
      <c r="EX30">
        <v>1.15204067176</v>
      </c>
      <c r="EY30">
        <v>1.1481114512199999</v>
      </c>
      <c r="EZ30">
        <v>1.14218106527</v>
      </c>
      <c r="FA30">
        <v>1.14095003639</v>
      </c>
      <c r="FB30">
        <v>1.14995303005</v>
      </c>
      <c r="FC30">
        <v>1.1440106058099999</v>
      </c>
      <c r="FD30">
        <v>1.13941627404</v>
      </c>
      <c r="FE30">
        <v>1.1423546607099999</v>
      </c>
      <c r="FF30">
        <v>1.1453277091</v>
      </c>
      <c r="FG30">
        <v>1.1433180126</v>
      </c>
      <c r="FH30">
        <v>1.1472894710599999</v>
      </c>
      <c r="FI30">
        <v>1.14789454285</v>
      </c>
      <c r="FJ30">
        <v>1.14679465335</v>
      </c>
      <c r="FK30">
        <v>1.1436026896</v>
      </c>
      <c r="FL30">
        <v>1.1411310080799999</v>
      </c>
      <c r="FM30">
        <v>1.1465130985900001</v>
      </c>
      <c r="FN30">
        <v>1.1407009968599999</v>
      </c>
      <c r="FO30">
        <v>1.1440863642700001</v>
      </c>
      <c r="FP30">
        <v>1.1474465572400001</v>
      </c>
      <c r="FQ30">
        <v>1.1428817122099999</v>
      </c>
      <c r="FR30">
        <v>1.15455086744</v>
      </c>
      <c r="FS30">
        <v>1.1495617488200001</v>
      </c>
      <c r="FT30">
        <v>1.15177526262</v>
      </c>
      <c r="FU30">
        <v>1.14236145669</v>
      </c>
      <c r="FV30">
        <v>1.1455653407599999</v>
      </c>
      <c r="FW30">
        <v>1.14349139419</v>
      </c>
      <c r="FX30">
        <v>1.1527328059599999</v>
      </c>
      <c r="FY30">
        <v>1.14767318045</v>
      </c>
      <c r="FZ30">
        <v>1.14359354966</v>
      </c>
      <c r="GA30">
        <v>1.1516315661200001</v>
      </c>
      <c r="GB30">
        <v>1.1431267595200001</v>
      </c>
      <c r="GC30">
        <v>1.14194039766</v>
      </c>
      <c r="GD30">
        <v>1.14869836552</v>
      </c>
      <c r="GE30">
        <v>1.14730432141</v>
      </c>
      <c r="GF30">
        <v>1.1469842323099999</v>
      </c>
      <c r="GG30">
        <v>1.14951067869</v>
      </c>
      <c r="GH30">
        <v>1.13986151283</v>
      </c>
      <c r="GI30">
        <v>1.14543140455</v>
      </c>
      <c r="GJ30">
        <v>1.15203882007</v>
      </c>
      <c r="GK30">
        <v>1.14822476327</v>
      </c>
      <c r="GL30">
        <v>1.14320847759</v>
      </c>
      <c r="GM30">
        <v>1.14267981797</v>
      </c>
      <c r="GN30">
        <v>1.15041621581</v>
      </c>
      <c r="GO30">
        <v>1.1472993709199999</v>
      </c>
      <c r="GP30">
        <v>1.1458111045699999</v>
      </c>
      <c r="GQ30">
        <v>1.1460313454</v>
      </c>
      <c r="GR30">
        <v>1.1432942795900001</v>
      </c>
      <c r="GS30">
        <v>1.1415599034299999</v>
      </c>
      <c r="GT30">
        <v>1.14778766629</v>
      </c>
      <c r="GU30">
        <v>1.14929815137</v>
      </c>
      <c r="GV30">
        <v>1.1380657245100001</v>
      </c>
      <c r="GW30">
        <v>1.1477895767599999</v>
      </c>
      <c r="GX30">
        <v>1.14626254349</v>
      </c>
      <c r="GY30">
        <v>1.1458497031099999</v>
      </c>
      <c r="GZ30">
        <v>1.1430468249500001</v>
      </c>
      <c r="HA30">
        <v>1.1470586490100001</v>
      </c>
      <c r="HB30">
        <v>1.15016377231</v>
      </c>
      <c r="HC30">
        <v>1.14462647038</v>
      </c>
      <c r="HD30">
        <v>1.1487909700700001</v>
      </c>
      <c r="HE30">
        <v>1.1407701671399999</v>
      </c>
      <c r="HF30">
        <v>1.14749596948</v>
      </c>
      <c r="HG30">
        <v>1.14065776145</v>
      </c>
      <c r="HH30">
        <v>1.14423477372</v>
      </c>
      <c r="HI30">
        <v>1.1500273262</v>
      </c>
      <c r="HJ30">
        <v>1.1512049268</v>
      </c>
      <c r="HK30">
        <v>1.15026405192</v>
      </c>
      <c r="HL30">
        <v>1.1470904320199999</v>
      </c>
      <c r="HM30">
        <v>1.14896795743</v>
      </c>
      <c r="HN30">
        <v>1.1500095968599999</v>
      </c>
      <c r="HO30">
        <v>1.1491759636300001</v>
      </c>
      <c r="HP30">
        <v>1.1472027062400001</v>
      </c>
      <c r="HQ30">
        <v>1.1449640249599999</v>
      </c>
      <c r="HR30">
        <v>1.14717867901</v>
      </c>
      <c r="HS30">
        <v>1.15252810151</v>
      </c>
      <c r="HT30">
        <v>1.14139158416</v>
      </c>
      <c r="HU30">
        <v>1.14629707875</v>
      </c>
      <c r="HV30">
        <v>1.1473124298399999</v>
      </c>
      <c r="HW30">
        <v>1.14599536422</v>
      </c>
      <c r="HX30">
        <v>1.14660593276</v>
      </c>
      <c r="HY30">
        <v>1.14913108171</v>
      </c>
      <c r="HZ30">
        <v>1.1432740024700001</v>
      </c>
      <c r="IA30">
        <v>1.1502890935300001</v>
      </c>
      <c r="IB30">
        <v>1.14527544977</v>
      </c>
      <c r="IC30">
        <v>1.1474967138800001</v>
      </c>
      <c r="ID30">
        <v>1.1489184565499999</v>
      </c>
      <c r="IE30">
        <v>1.1497495285899999</v>
      </c>
      <c r="IF30">
        <v>1.14590869036</v>
      </c>
      <c r="IG30">
        <v>1.1457538389099999</v>
      </c>
      <c r="IH30">
        <v>1.14694215411</v>
      </c>
      <c r="II30">
        <v>1.1457886742000001</v>
      </c>
      <c r="IJ30">
        <v>1.14979009034</v>
      </c>
      <c r="IK30">
        <v>1.1408797474700001</v>
      </c>
      <c r="IL30">
        <v>1.1447802440999999</v>
      </c>
      <c r="IM30">
        <v>1.1492839956500001</v>
      </c>
      <c r="IN30">
        <v>1.1537618299400001</v>
      </c>
      <c r="IO30">
        <v>1.14877213044</v>
      </c>
      <c r="IP30">
        <v>1.1500701733400001</v>
      </c>
      <c r="IQ30">
        <v>1.1480820833900001</v>
      </c>
      <c r="IR30">
        <v>1.1508049057400001</v>
      </c>
      <c r="IS30">
        <v>1.1473970410800001</v>
      </c>
      <c r="IT30">
        <v>1.1426759074399999</v>
      </c>
      <c r="IU30">
        <v>1.1466548887400001</v>
      </c>
      <c r="IV30">
        <v>1.1439906311200001</v>
      </c>
      <c r="IW30">
        <v>1.1484796612799999</v>
      </c>
      <c r="IX30">
        <v>1.1470414903399999</v>
      </c>
      <c r="IY30">
        <v>1.1490516612299999</v>
      </c>
      <c r="IZ30">
        <v>1.14469020666</v>
      </c>
      <c r="JA30">
        <v>1.1434312770399999</v>
      </c>
      <c r="JB30">
        <v>1.14577561495</v>
      </c>
      <c r="JC30">
        <v>1.14987677116</v>
      </c>
      <c r="JD30">
        <v>1.1434565092</v>
      </c>
      <c r="JE30">
        <v>1.1455074859300001</v>
      </c>
      <c r="JF30">
        <v>1.1446592466500001</v>
      </c>
      <c r="JG30">
        <v>1.1448880503900001</v>
      </c>
      <c r="JH30">
        <v>1.14773296923</v>
      </c>
      <c r="JI30">
        <v>1.1547250313699999</v>
      </c>
      <c r="JJ30">
        <v>1.14636251883</v>
      </c>
      <c r="JK30">
        <v>1.14513008897</v>
      </c>
      <c r="JL30">
        <v>1.14789424941</v>
      </c>
      <c r="JM30">
        <v>1.1477263831</v>
      </c>
      <c r="JN30">
        <v>1.14145538558</v>
      </c>
      <c r="JO30">
        <v>1.1426155008000001</v>
      </c>
      <c r="JP30">
        <v>1.1533186824599999</v>
      </c>
      <c r="JQ30">
        <v>1.1488057119199999</v>
      </c>
      <c r="JR30">
        <v>1.14452761643</v>
      </c>
      <c r="JS30">
        <v>1.1470954732</v>
      </c>
      <c r="JT30">
        <v>1.15249275034</v>
      </c>
      <c r="JU30">
        <v>1.1433538188000001</v>
      </c>
      <c r="JV30">
        <v>1.14117215445</v>
      </c>
      <c r="JW30">
        <v>1.14484729314</v>
      </c>
      <c r="JX30">
        <v>1.1534997357300001</v>
      </c>
      <c r="JY30">
        <v>1.14323131573</v>
      </c>
      <c r="JZ30">
        <v>1.1459657831000001</v>
      </c>
      <c r="KA30">
        <v>1.1522591148600001</v>
      </c>
      <c r="KB30">
        <v>1.1457738263099999</v>
      </c>
      <c r="KC30">
        <v>1.14552022994</v>
      </c>
      <c r="KD30">
        <v>1.1511707866200001</v>
      </c>
      <c r="KE30">
        <v>1.15422366809</v>
      </c>
      <c r="KF30">
        <v>1.1389528554099999</v>
      </c>
      <c r="KG30">
        <v>1.1507510016</v>
      </c>
      <c r="KH30">
        <v>1.1492171553399999</v>
      </c>
      <c r="KI30">
        <v>1.1482626897699999</v>
      </c>
      <c r="KJ30">
        <v>1.14524141328</v>
      </c>
      <c r="KK30">
        <v>1.15053680186</v>
      </c>
      <c r="KL30">
        <v>1.1447838535899999</v>
      </c>
      <c r="KM30">
        <v>1.1462532144499999</v>
      </c>
      <c r="KN30">
        <v>1.14507847153</v>
      </c>
      <c r="KO30">
        <v>1.1499841841</v>
      </c>
      <c r="KP30">
        <v>1.1441431286899999</v>
      </c>
      <c r="KQ30">
        <v>1.15006007366</v>
      </c>
      <c r="KR30">
        <v>1.1478070358700001</v>
      </c>
      <c r="KS30">
        <v>1.14906880224</v>
      </c>
      <c r="KT30">
        <v>1.1496602518000001</v>
      </c>
      <c r="KU30">
        <v>1.1485613237900001</v>
      </c>
      <c r="KV30">
        <v>1.1501665465699999</v>
      </c>
      <c r="KW30">
        <v>1.15106541355</v>
      </c>
      <c r="KX30">
        <v>1.1467612327600001</v>
      </c>
      <c r="KY30">
        <v>1.1480496247700001</v>
      </c>
      <c r="KZ30">
        <v>1.14852529501</v>
      </c>
      <c r="LA30">
        <v>1.15244051421</v>
      </c>
      <c r="LB30">
        <v>1.1479333006800001</v>
      </c>
      <c r="LC30">
        <v>1.1475367433200001</v>
      </c>
      <c r="LD30">
        <v>1.1507434758399999</v>
      </c>
      <c r="LE30">
        <v>1.1445775040099999</v>
      </c>
      <c r="LF30">
        <v>1.1510105047600001</v>
      </c>
      <c r="LG30">
        <v>1.1457591791999999</v>
      </c>
      <c r="LH30">
        <v>1.1471976189099999</v>
      </c>
      <c r="LI30">
        <v>1.1515232797899999</v>
      </c>
      <c r="LJ30">
        <v>1.1467997167499999</v>
      </c>
      <c r="LK30">
        <v>1.1531450438899999</v>
      </c>
      <c r="LL30">
        <v>1.14813239507</v>
      </c>
      <c r="LM30">
        <v>1.1492713294200001</v>
      </c>
      <c r="LN30">
        <v>1.14341832973</v>
      </c>
      <c r="LO30">
        <v>1.1531721104599999</v>
      </c>
      <c r="LP30">
        <v>1.1522009654300001</v>
      </c>
      <c r="LQ30">
        <v>1.1476336252299999</v>
      </c>
      <c r="LR30">
        <v>1.15203421456</v>
      </c>
      <c r="LS30">
        <v>1.1451206217800001</v>
      </c>
      <c r="LT30">
        <v>1.1484052714999999</v>
      </c>
      <c r="LU30">
        <v>1.14741931421</v>
      </c>
      <c r="LV30">
        <v>1.1487783379400001</v>
      </c>
      <c r="LW30">
        <v>1.1490094578200001</v>
      </c>
      <c r="LX30">
        <v>1.14855861269</v>
      </c>
      <c r="LY30">
        <v>1.1443645873099999</v>
      </c>
      <c r="LZ30">
        <v>1.14713310533</v>
      </c>
      <c r="MA30">
        <v>1.1481043870700001</v>
      </c>
      <c r="MB30">
        <v>1.1500447278299999</v>
      </c>
      <c r="MC30">
        <v>1.14653029139</v>
      </c>
      <c r="MD30">
        <v>1.15265640636</v>
      </c>
      <c r="ME30">
        <v>1.1467024777999999</v>
      </c>
      <c r="MF30">
        <v>1.14855794732</v>
      </c>
      <c r="MG30">
        <v>1.1504362725799999</v>
      </c>
      <c r="MH30">
        <v>1.1464355385</v>
      </c>
      <c r="MI30">
        <v>1.1502809709699999</v>
      </c>
      <c r="MJ30">
        <v>1.1507046251299999</v>
      </c>
      <c r="MK30">
        <v>1.15125933773</v>
      </c>
      <c r="ML30">
        <v>1.1476232607600001</v>
      </c>
      <c r="MM30">
        <v>1.14568538613</v>
      </c>
      <c r="MN30">
        <v>1.15166110946</v>
      </c>
      <c r="MO30">
        <v>1.1499929177199999</v>
      </c>
      <c r="MP30">
        <v>1.15177604138</v>
      </c>
      <c r="MQ30">
        <v>1.1475470722600001</v>
      </c>
      <c r="MR30">
        <v>1.14866881528</v>
      </c>
      <c r="MS30">
        <v>1.14841594469</v>
      </c>
      <c r="MT30">
        <v>1.1523937039200001</v>
      </c>
      <c r="MU30">
        <v>1.14833700394</v>
      </c>
      <c r="MV30">
        <v>1.14514851515</v>
      </c>
      <c r="MW30">
        <v>1.14969750235</v>
      </c>
      <c r="MX30">
        <v>1.1479533957700001</v>
      </c>
      <c r="MY30">
        <v>1.1462194852900001</v>
      </c>
      <c r="MZ30">
        <v>1.15051154951</v>
      </c>
      <c r="NA30">
        <v>1.1456856687400001</v>
      </c>
      <c r="NB30">
        <v>1.1473240606299999</v>
      </c>
      <c r="NC30">
        <v>1.1452355964300001</v>
      </c>
      <c r="ND30">
        <v>1.1472004065100001</v>
      </c>
      <c r="NE30">
        <v>1.1497574910499999</v>
      </c>
      <c r="NF30">
        <v>1.1482670478400001</v>
      </c>
      <c r="NG30">
        <v>1.1520762549300001</v>
      </c>
      <c r="NH30">
        <v>1.1492432664500001</v>
      </c>
      <c r="NI30">
        <v>1.14508796692</v>
      </c>
      <c r="NJ30">
        <v>1.1492894706900001</v>
      </c>
      <c r="NK30">
        <v>1.1506652261999999</v>
      </c>
      <c r="NL30">
        <v>1.1488596394099999</v>
      </c>
      <c r="NM30">
        <v>1.14890323061</v>
      </c>
      <c r="NN30">
        <v>1.1475342751399999</v>
      </c>
      <c r="NO30">
        <v>1.1474083216099999</v>
      </c>
      <c r="NP30">
        <v>1.15081199227</v>
      </c>
      <c r="NQ30">
        <v>1.1484803852600001</v>
      </c>
      <c r="NR30">
        <v>1.14892240225</v>
      </c>
      <c r="NS30">
        <v>1.1529037711800001</v>
      </c>
      <c r="NT30">
        <v>1.14000127334</v>
      </c>
      <c r="NU30">
        <v>1.1508686806799999</v>
      </c>
      <c r="NV30">
        <v>1.1470983048700001</v>
      </c>
      <c r="NW30">
        <v>1.14793549247</v>
      </c>
      <c r="NX30">
        <v>1.1481789927799999</v>
      </c>
      <c r="NY30">
        <v>1.1500454581399999</v>
      </c>
      <c r="NZ30">
        <v>1.1455919207800001</v>
      </c>
      <c r="OA30">
        <v>1.14974168018</v>
      </c>
      <c r="OB30">
        <v>1.14774928261</v>
      </c>
      <c r="OC30">
        <v>1.1445224597300001</v>
      </c>
      <c r="OD30">
        <v>1.14902515588</v>
      </c>
      <c r="OE30">
        <v>1.1489601570600001</v>
      </c>
      <c r="OF30">
        <v>1.1465593010499999</v>
      </c>
      <c r="OG30">
        <v>1.14739354081</v>
      </c>
      <c r="OH30">
        <v>1.14924541032</v>
      </c>
      <c r="OI30">
        <v>1.1481568844200001</v>
      </c>
      <c r="OJ30">
        <v>1.1536544496800001</v>
      </c>
      <c r="OK30">
        <v>1.1441872312200001</v>
      </c>
      <c r="OL30">
        <v>1.1483318658299999</v>
      </c>
      <c r="OM30">
        <v>1.15062087206</v>
      </c>
      <c r="ON30">
        <v>1.14822243935</v>
      </c>
      <c r="OO30">
        <v>1.1518386837500001</v>
      </c>
      <c r="OP30">
        <v>1.1482142503299999</v>
      </c>
      <c r="OQ30">
        <v>1.15152831265</v>
      </c>
      <c r="OR30">
        <v>1.15176660026</v>
      </c>
      <c r="OS30">
        <v>1.15134458607</v>
      </c>
      <c r="OT30">
        <v>1.1477494234400001</v>
      </c>
      <c r="OU30">
        <v>1.1514212720999999</v>
      </c>
      <c r="OV30">
        <v>1.14889613021</v>
      </c>
      <c r="OW30">
        <v>1.1474075663100001</v>
      </c>
      <c r="OX30">
        <v>1.1529595373599999</v>
      </c>
      <c r="OY30">
        <v>1.14545840921</v>
      </c>
      <c r="OZ30">
        <v>1.15052346958</v>
      </c>
      <c r="PA30">
        <v>1.1529058399400001</v>
      </c>
      <c r="PB30">
        <v>1.1517609447299999</v>
      </c>
      <c r="PC30">
        <v>1.15044998745</v>
      </c>
      <c r="PD30">
        <v>1.1506296390399999</v>
      </c>
      <c r="PE30">
        <v>1.15199228616</v>
      </c>
      <c r="PF30">
        <v>1.1490920327</v>
      </c>
      <c r="PG30">
        <v>1.15357977412</v>
      </c>
      <c r="PH30">
        <v>1.1512579053200001</v>
      </c>
      <c r="PI30">
        <v>1.1498301530799999</v>
      </c>
      <c r="PJ30">
        <v>1.15408955072</v>
      </c>
      <c r="PK30">
        <v>1.1484808044099999</v>
      </c>
      <c r="PL30">
        <v>1.15363949495</v>
      </c>
      <c r="PM30">
        <v>1.1500872358200001</v>
      </c>
      <c r="PN30">
        <v>1.1457927855900001</v>
      </c>
      <c r="PO30">
        <v>1.14662434511</v>
      </c>
      <c r="PP30">
        <v>1.1510016645000001</v>
      </c>
      <c r="PQ30">
        <v>1.1482282235800001</v>
      </c>
      <c r="PR30">
        <v>1.1502179881200001</v>
      </c>
      <c r="PS30">
        <v>1.14937399379</v>
      </c>
      <c r="PT30">
        <v>1.1464758882099999</v>
      </c>
      <c r="PU30">
        <v>1.14840692234</v>
      </c>
      <c r="PV30">
        <v>1.1511007448799999</v>
      </c>
      <c r="PW30">
        <v>1.14432733402</v>
      </c>
      <c r="PX30">
        <v>1.1473420643100001</v>
      </c>
      <c r="PY30">
        <v>1.14795454361</v>
      </c>
      <c r="PZ30">
        <v>1.1446033762700001</v>
      </c>
      <c r="QA30">
        <v>1.14464438139</v>
      </c>
      <c r="QB30">
        <v>1.1479851088299999</v>
      </c>
      <c r="QC30">
        <v>1.14939438886</v>
      </c>
      <c r="QD30">
        <v>1.1472955511</v>
      </c>
      <c r="QE30">
        <v>1.15432801034</v>
      </c>
      <c r="QF30">
        <v>1.1542676788399999</v>
      </c>
      <c r="QG30">
        <v>1.1538951398399999</v>
      </c>
      <c r="QH30">
        <v>1.1470371912899999</v>
      </c>
      <c r="QI30">
        <v>1.15042180065</v>
      </c>
      <c r="QJ30">
        <v>1.1541505143299999</v>
      </c>
      <c r="QK30">
        <v>1.1536407798999999</v>
      </c>
      <c r="QL30">
        <v>1.1550462321499999</v>
      </c>
      <c r="QM30">
        <v>1.1485843616</v>
      </c>
      <c r="QN30">
        <v>1.1495899382799999</v>
      </c>
      <c r="QO30">
        <v>1.1487946118600001</v>
      </c>
      <c r="QP30">
        <v>1.15483243689</v>
      </c>
      <c r="QQ30">
        <v>1.14971995118</v>
      </c>
      <c r="QR30">
        <v>1.14716222212</v>
      </c>
      <c r="QS30">
        <v>1.1452524132399999</v>
      </c>
      <c r="QT30">
        <v>1.1524667400599999</v>
      </c>
      <c r="QU30">
        <v>1.1494756181500001</v>
      </c>
      <c r="QV30">
        <v>1.1487819216099999</v>
      </c>
      <c r="QW30">
        <v>1.1560982822000001</v>
      </c>
      <c r="QX30">
        <v>1.1506953062</v>
      </c>
      <c r="QY30">
        <v>1.1481175478700001</v>
      </c>
      <c r="QZ30">
        <v>1.14904919578</v>
      </c>
      <c r="RA30">
        <v>1.1476819682799999</v>
      </c>
      <c r="RB30">
        <v>1.15163286636</v>
      </c>
      <c r="RC30">
        <v>1.1495831080400001</v>
      </c>
      <c r="RD30">
        <v>1.1488701514299999</v>
      </c>
      <c r="RE30">
        <v>1.15655366936</v>
      </c>
      <c r="RF30">
        <v>1.14911370467</v>
      </c>
      <c r="RG30">
        <v>1.15448672834</v>
      </c>
      <c r="RH30">
        <v>1.1470588389900001</v>
      </c>
      <c r="RI30">
        <v>1.15136126441</v>
      </c>
      <c r="RJ30">
        <v>1.1498950157000001</v>
      </c>
      <c r="RK30">
        <v>1.14928346082</v>
      </c>
      <c r="RL30">
        <v>1.1495292699999999</v>
      </c>
      <c r="RM30">
        <v>1.1518782788399999</v>
      </c>
      <c r="RN30">
        <v>1.14935620378</v>
      </c>
      <c r="RO30">
        <v>1.1475837303600001</v>
      </c>
      <c r="RP30">
        <v>1.1495595767</v>
      </c>
      <c r="RQ30">
        <v>1.1497397148199999</v>
      </c>
      <c r="RR30">
        <v>1.1486760138700001</v>
      </c>
      <c r="RS30">
        <v>1.1498355253500001</v>
      </c>
      <c r="RT30">
        <v>1.14754493006</v>
      </c>
      <c r="RU30">
        <v>1.1494922351800001</v>
      </c>
      <c r="RV30">
        <v>1.1518296299199999</v>
      </c>
      <c r="RW30">
        <v>1.1497616425399999</v>
      </c>
      <c r="RX30">
        <v>1.1528330797699999</v>
      </c>
      <c r="RY30">
        <v>1.1489550470400001</v>
      </c>
      <c r="RZ30">
        <v>1.15312707243</v>
      </c>
      <c r="SA30">
        <v>1.1452627187</v>
      </c>
      <c r="SB30">
        <v>1.15032237719</v>
      </c>
      <c r="SC30">
        <v>1.1499781732600001</v>
      </c>
      <c r="SD30">
        <v>1.1447099199399999</v>
      </c>
      <c r="SE30">
        <v>1.15367522808</v>
      </c>
      <c r="SF30">
        <v>1.14756480183</v>
      </c>
      <c r="SG30">
        <v>1.1527344852200001</v>
      </c>
      <c r="SH30">
        <v>1.1475408732900001</v>
      </c>
      <c r="SI30">
        <v>1.14778718111</v>
      </c>
      <c r="SJ30">
        <v>1.1509072431</v>
      </c>
    </row>
    <row r="31" spans="1:504" x14ac:dyDescent="0.25">
      <c r="A31" t="s">
        <v>0</v>
      </c>
      <c r="B31" t="b">
        <f t="shared" si="0"/>
        <v>0</v>
      </c>
      <c r="C31" t="s">
        <v>1</v>
      </c>
      <c r="D31">
        <v>10</v>
      </c>
      <c r="E31">
        <v>0.425854390345</v>
      </c>
      <c r="F31">
        <v>0.28905980090599998</v>
      </c>
      <c r="G31">
        <v>0.11939261777</v>
      </c>
      <c r="H31">
        <v>7.0139341176E-2</v>
      </c>
      <c r="I31">
        <v>3.79743089078E-2</v>
      </c>
      <c r="J31">
        <v>5.9211953098600001E-2</v>
      </c>
      <c r="K31">
        <v>1.9828033670800001E-2</v>
      </c>
      <c r="L31">
        <v>5.4852025323700003E-2</v>
      </c>
      <c r="M31">
        <v>1.4469677221E-2</v>
      </c>
      <c r="N31">
        <v>2.2347291311500001E-2</v>
      </c>
      <c r="O31">
        <v>7.5172284723400004E-3</v>
      </c>
      <c r="P31">
        <v>7.4796394335000004E-3</v>
      </c>
      <c r="Q31">
        <v>1.06508645204E-2</v>
      </c>
      <c r="R31">
        <v>6.0889285220300004E-3</v>
      </c>
      <c r="S31">
        <v>1.3022919864100001E-2</v>
      </c>
      <c r="T31">
        <v>7.9283332520499999E-3</v>
      </c>
      <c r="U31">
        <v>6.2576934446099998E-3</v>
      </c>
      <c r="V31">
        <v>5.66627754523E-3</v>
      </c>
      <c r="W31">
        <v>6.50547512956E-3</v>
      </c>
      <c r="X31">
        <v>6.5545182290699996E-3</v>
      </c>
      <c r="Y31">
        <v>4.1592434904199997E-3</v>
      </c>
      <c r="Z31">
        <v>4.6564806649399999E-3</v>
      </c>
      <c r="AA31">
        <v>4.9668257157399996E-3</v>
      </c>
      <c r="AB31">
        <v>5.5185809990199999E-3</v>
      </c>
      <c r="AC31">
        <v>4.2590611533199997E-3</v>
      </c>
      <c r="AD31">
        <v>5.5576842924299997E-3</v>
      </c>
      <c r="AE31">
        <v>6.1960911165700001E-3</v>
      </c>
      <c r="AF31">
        <v>4.3901544021199999E-3</v>
      </c>
      <c r="AG31">
        <v>3.7411902711699998E-3</v>
      </c>
      <c r="AH31">
        <v>4.04698808531E-3</v>
      </c>
      <c r="AI31">
        <v>3.8946499421599998E-3</v>
      </c>
      <c r="AJ31">
        <v>5.0710485601300004E-3</v>
      </c>
      <c r="AK31">
        <v>3.80425225407E-3</v>
      </c>
      <c r="AL31">
        <v>3.5763734679600001E-3</v>
      </c>
      <c r="AM31">
        <v>4.7085354718599997E-3</v>
      </c>
      <c r="AN31">
        <v>3.9739156176100002E-3</v>
      </c>
      <c r="AO31">
        <v>3.1798780540299998E-3</v>
      </c>
      <c r="AP31">
        <v>3.1723802518299998E-3</v>
      </c>
      <c r="AQ31">
        <v>3.4345120793999998E-3</v>
      </c>
      <c r="AR31">
        <v>6.7230544869100002E-3</v>
      </c>
      <c r="AS31">
        <v>2.9769214870399999E-3</v>
      </c>
      <c r="AT31">
        <v>4.7503749581500002E-3</v>
      </c>
      <c r="AU31">
        <v>2.91759328066E-3</v>
      </c>
      <c r="AV31">
        <v>2.8749073431799999E-3</v>
      </c>
      <c r="AW31">
        <v>2.9329359471199998E-3</v>
      </c>
      <c r="AX31">
        <v>2.8234726089100002E-3</v>
      </c>
      <c r="AY31">
        <v>2.7561953597199998E-3</v>
      </c>
      <c r="AZ31">
        <v>2.74147535942E-3</v>
      </c>
      <c r="BA31">
        <v>2.91583082505E-3</v>
      </c>
      <c r="BB31">
        <v>2.9142920280700001E-3</v>
      </c>
      <c r="BC31">
        <v>3.3784401177699998E-3</v>
      </c>
      <c r="BD31">
        <v>2.83707576389E-3</v>
      </c>
      <c r="BE31">
        <v>2.6450818533399999E-3</v>
      </c>
      <c r="BF31">
        <v>2.63785862788E-3</v>
      </c>
      <c r="BG31">
        <v>3.0981844708E-3</v>
      </c>
      <c r="BH31">
        <v>2.6614599761200001E-3</v>
      </c>
      <c r="BI31">
        <v>2.5628329287800001E-3</v>
      </c>
      <c r="BJ31">
        <v>2.6274830851899999E-3</v>
      </c>
      <c r="BK31">
        <v>2.59246370258E-3</v>
      </c>
      <c r="BL31">
        <v>2.4404836601299999E-3</v>
      </c>
      <c r="BM31">
        <v>2.73127032247E-3</v>
      </c>
      <c r="BN31">
        <v>3.1152568748900001E-3</v>
      </c>
      <c r="BO31">
        <v>2.6918712983100002E-3</v>
      </c>
      <c r="BP31">
        <v>2.36866076025E-3</v>
      </c>
      <c r="BQ31">
        <v>2.4687422667900001E-3</v>
      </c>
      <c r="BR31">
        <v>2.3972354093499998E-3</v>
      </c>
      <c r="BS31">
        <v>2.5644738466600002E-3</v>
      </c>
      <c r="BT31">
        <v>2.4418746252099998E-3</v>
      </c>
      <c r="BU31">
        <v>2.6498945471500001E-3</v>
      </c>
      <c r="BV31">
        <v>2.2753329437899998E-3</v>
      </c>
      <c r="BW31">
        <v>2.2396146615199998E-3</v>
      </c>
      <c r="BX31">
        <v>2.3633584843599999E-3</v>
      </c>
      <c r="BY31">
        <v>2.2540032156399999E-3</v>
      </c>
      <c r="BZ31">
        <v>2.2775954136599998E-3</v>
      </c>
      <c r="CA31">
        <v>2.5140637994199998E-3</v>
      </c>
      <c r="CB31">
        <v>2.2078437122700001E-3</v>
      </c>
      <c r="CC31">
        <v>2.3580993506899998E-3</v>
      </c>
      <c r="CD31">
        <v>2.31651959029E-3</v>
      </c>
      <c r="CE31">
        <v>2.2666332742900001E-3</v>
      </c>
      <c r="CF31">
        <v>2.1811921982900001E-3</v>
      </c>
      <c r="CG31">
        <v>2.08089672431E-3</v>
      </c>
      <c r="CH31">
        <v>3.14724737858E-3</v>
      </c>
      <c r="CI31">
        <v>2.2124949105199999E-3</v>
      </c>
      <c r="CJ31">
        <v>2.1172947605100001E-3</v>
      </c>
      <c r="CK31">
        <v>2.0715546212900001E-3</v>
      </c>
      <c r="CL31">
        <v>2.0531985931399998E-3</v>
      </c>
      <c r="CM31">
        <v>2.1097121345399999E-3</v>
      </c>
      <c r="CN31">
        <v>2.1207551657100002E-3</v>
      </c>
      <c r="CO31">
        <v>2.2352292618000001E-3</v>
      </c>
      <c r="CP31">
        <v>1.9702279834599998E-3</v>
      </c>
      <c r="CQ31">
        <v>2.0286120448200001E-3</v>
      </c>
      <c r="CR31">
        <v>2.1135560057899999E-3</v>
      </c>
      <c r="CS31">
        <v>1.9583607190199999E-3</v>
      </c>
      <c r="CT31">
        <v>1.9442156632699999E-3</v>
      </c>
      <c r="CU31">
        <v>1.9548039301199999E-3</v>
      </c>
      <c r="CV31">
        <v>2.00970379131E-3</v>
      </c>
      <c r="CW31">
        <v>1.94525335874E-3</v>
      </c>
      <c r="CX31">
        <v>1.97576100018E-3</v>
      </c>
      <c r="CY31">
        <v>1.93978620663E-3</v>
      </c>
      <c r="CZ31">
        <v>2.7455249997800002E-3</v>
      </c>
      <c r="DA31">
        <v>1.9178189893400001E-3</v>
      </c>
      <c r="DB31">
        <v>1.8852037052E-3</v>
      </c>
      <c r="DC31">
        <v>1.9086969072000001E-3</v>
      </c>
      <c r="DD31">
        <v>2.1864832224500002E-3</v>
      </c>
      <c r="DE31">
        <v>1.8275712228899999E-3</v>
      </c>
      <c r="DF31">
        <v>1.9099282851499999E-3</v>
      </c>
      <c r="DG31">
        <v>2.0025050938300001E-3</v>
      </c>
      <c r="DH31">
        <v>1.8281626790399999E-3</v>
      </c>
      <c r="DI31">
        <v>1.8145119113199999E-3</v>
      </c>
      <c r="DJ31">
        <v>1.86718264907E-3</v>
      </c>
      <c r="DK31">
        <v>1.88039899998E-3</v>
      </c>
      <c r="DL31">
        <v>1.95672254124E-3</v>
      </c>
      <c r="DM31">
        <v>1.8353845056900001E-3</v>
      </c>
      <c r="DN31">
        <v>1.82440633422E-3</v>
      </c>
      <c r="DO31">
        <v>1.7806221322900001E-3</v>
      </c>
      <c r="DP31">
        <v>1.76102458287E-3</v>
      </c>
      <c r="DQ31">
        <v>2.0389437496399999E-3</v>
      </c>
      <c r="DR31">
        <v>1.7309573563500001E-3</v>
      </c>
      <c r="DS31">
        <v>1.7334798525700001E-3</v>
      </c>
      <c r="DT31">
        <v>1.7683085349299999E-3</v>
      </c>
      <c r="DU31">
        <v>1.80666973678E-3</v>
      </c>
      <c r="DV31">
        <v>1.7532076985599999E-3</v>
      </c>
      <c r="DW31">
        <v>1.73535670378E-3</v>
      </c>
      <c r="DX31">
        <v>1.7001859003999999E-3</v>
      </c>
      <c r="DY31">
        <v>1.7253461147400001E-3</v>
      </c>
      <c r="DZ31">
        <v>1.85004178541E-3</v>
      </c>
      <c r="EA31">
        <v>1.69067425282E-3</v>
      </c>
      <c r="EB31">
        <v>1.67642904058E-3</v>
      </c>
      <c r="EC31">
        <v>1.7998511010799999E-3</v>
      </c>
      <c r="ED31">
        <v>1.7401126558999999E-3</v>
      </c>
      <c r="EE31">
        <v>1.6447678764400001E-3</v>
      </c>
      <c r="EF31">
        <v>1.69172071071E-3</v>
      </c>
      <c r="EG31">
        <v>1.67976585901E-3</v>
      </c>
      <c r="EH31">
        <v>1.65111791845E-3</v>
      </c>
      <c r="EI31">
        <v>1.67529425359E-3</v>
      </c>
      <c r="EJ31">
        <v>1.6230260918400001E-3</v>
      </c>
      <c r="EK31">
        <v>1.8684764873299999E-3</v>
      </c>
      <c r="EL31">
        <v>1.65018390305E-3</v>
      </c>
      <c r="EM31">
        <v>1.6643437016000001E-3</v>
      </c>
      <c r="EN31">
        <v>1.5919053948399999E-3</v>
      </c>
      <c r="EO31">
        <v>1.8267928853299999E-3</v>
      </c>
      <c r="EP31">
        <v>1.5972327041400001E-3</v>
      </c>
      <c r="EQ31">
        <v>1.68527193053E-3</v>
      </c>
      <c r="ER31">
        <v>1.60174607244E-3</v>
      </c>
      <c r="ES31">
        <v>1.58526902587E-3</v>
      </c>
      <c r="ET31">
        <v>1.60161555407E-3</v>
      </c>
      <c r="EU31">
        <v>1.6164050170599999E-3</v>
      </c>
      <c r="EV31">
        <v>1.59126581747E-3</v>
      </c>
      <c r="EW31">
        <v>1.5558812724300001E-3</v>
      </c>
      <c r="EX31">
        <v>1.57097842327E-3</v>
      </c>
      <c r="EY31">
        <v>1.54995740251E-3</v>
      </c>
      <c r="EZ31">
        <v>1.5425611136099999E-3</v>
      </c>
      <c r="FA31">
        <v>1.5428512832500001E-3</v>
      </c>
      <c r="FB31">
        <v>1.57161432663E-3</v>
      </c>
      <c r="FC31">
        <v>1.5185022887200001E-3</v>
      </c>
      <c r="FD31">
        <v>1.57251169694E-3</v>
      </c>
      <c r="FE31">
        <v>1.54314244104E-3</v>
      </c>
      <c r="FF31">
        <v>1.57182858186E-3</v>
      </c>
      <c r="FG31">
        <v>1.51250342596E-3</v>
      </c>
      <c r="FH31">
        <v>1.5324270696899999E-3</v>
      </c>
      <c r="FI31">
        <v>1.51356352837E-3</v>
      </c>
      <c r="FJ31">
        <v>1.51507865373E-3</v>
      </c>
      <c r="FK31">
        <v>1.4835635578399999E-3</v>
      </c>
      <c r="FL31">
        <v>1.50537548384E-3</v>
      </c>
      <c r="FM31">
        <v>1.5453635020800001E-3</v>
      </c>
      <c r="FN31">
        <v>1.49130806574E-3</v>
      </c>
      <c r="FO31">
        <v>1.4813808606500001E-3</v>
      </c>
      <c r="FP31">
        <v>1.4733687874700001E-3</v>
      </c>
      <c r="FQ31">
        <v>1.4657460958100001E-3</v>
      </c>
      <c r="FR31">
        <v>1.48559641181E-3</v>
      </c>
      <c r="FS31">
        <v>1.65434942046E-3</v>
      </c>
      <c r="FT31">
        <v>1.57009997718E-3</v>
      </c>
      <c r="FU31">
        <v>1.46543468988E-3</v>
      </c>
      <c r="FV31">
        <v>1.4538831478000001E-3</v>
      </c>
      <c r="FW31">
        <v>1.4707693778800001E-3</v>
      </c>
      <c r="FX31">
        <v>1.5192286391200001E-3</v>
      </c>
      <c r="FY31">
        <v>1.45326668973E-3</v>
      </c>
      <c r="FZ31">
        <v>1.4189920963899999E-3</v>
      </c>
      <c r="GA31">
        <v>1.4308260070900001E-3</v>
      </c>
      <c r="GB31">
        <v>1.4746129643900001E-3</v>
      </c>
      <c r="GC31">
        <v>1.4504755447199999E-3</v>
      </c>
      <c r="GD31">
        <v>1.49659484046E-3</v>
      </c>
      <c r="GE31">
        <v>1.41858417262E-3</v>
      </c>
      <c r="GF31">
        <v>1.46002005922E-3</v>
      </c>
      <c r="GG31">
        <v>1.4133181884999999E-3</v>
      </c>
      <c r="GH31">
        <v>1.4350330614500001E-3</v>
      </c>
      <c r="GI31">
        <v>1.4063926523899999E-3</v>
      </c>
      <c r="GJ31">
        <v>1.41790256139E-3</v>
      </c>
      <c r="GK31">
        <v>1.4210145861700001E-3</v>
      </c>
      <c r="GL31">
        <v>1.43620558403E-3</v>
      </c>
      <c r="GM31">
        <v>1.3784851138100001E-3</v>
      </c>
      <c r="GN31">
        <v>1.4091950482399999E-3</v>
      </c>
      <c r="GO31">
        <v>1.4238306734799999E-3</v>
      </c>
      <c r="GP31">
        <v>1.4350644898800001E-3</v>
      </c>
      <c r="GQ31">
        <v>1.4200211746099999E-3</v>
      </c>
      <c r="GR31">
        <v>1.3828462092100001E-3</v>
      </c>
      <c r="GS31">
        <v>1.3732914132E-3</v>
      </c>
      <c r="GT31">
        <v>1.36065500105E-3</v>
      </c>
      <c r="GU31">
        <v>1.3525503781599999E-3</v>
      </c>
      <c r="GV31">
        <v>1.39815938461E-3</v>
      </c>
      <c r="GW31">
        <v>1.34310308577E-3</v>
      </c>
      <c r="GX31">
        <v>1.37984723109E-3</v>
      </c>
      <c r="GY31">
        <v>1.45443647987E-3</v>
      </c>
      <c r="GZ31">
        <v>1.33322042592E-3</v>
      </c>
      <c r="HA31">
        <v>1.3596537697199999E-3</v>
      </c>
      <c r="HB31">
        <v>1.3699220664999999E-3</v>
      </c>
      <c r="HC31">
        <v>1.3322758995299999E-3</v>
      </c>
      <c r="HD31">
        <v>1.3561055416099999E-3</v>
      </c>
      <c r="HE31">
        <v>1.3396795534499999E-3</v>
      </c>
      <c r="HF31">
        <v>1.3266992754600001E-3</v>
      </c>
      <c r="HG31">
        <v>1.3394127350499999E-3</v>
      </c>
      <c r="HH31">
        <v>1.3663447128900001E-3</v>
      </c>
      <c r="HI31">
        <v>1.3409573214E-3</v>
      </c>
      <c r="HJ31">
        <v>1.31864276985E-3</v>
      </c>
      <c r="HK31">
        <v>1.30227809762E-3</v>
      </c>
      <c r="HL31">
        <v>1.3166967561799999E-3</v>
      </c>
      <c r="HM31">
        <v>1.3135046110399999E-3</v>
      </c>
      <c r="HN31">
        <v>1.32449958577E-3</v>
      </c>
      <c r="HO31">
        <v>1.3411386748699999E-3</v>
      </c>
      <c r="HP31">
        <v>1.2967745349900001E-3</v>
      </c>
      <c r="HQ31">
        <v>1.2945203381200001E-3</v>
      </c>
      <c r="HR31">
        <v>1.2979186989700001E-3</v>
      </c>
      <c r="HS31">
        <v>1.27216493462E-3</v>
      </c>
      <c r="HT31">
        <v>1.27799691184E-3</v>
      </c>
      <c r="HU31">
        <v>1.29145735904E-3</v>
      </c>
      <c r="HV31">
        <v>1.28802135029E-3</v>
      </c>
      <c r="HW31">
        <v>1.2806627200299999E-3</v>
      </c>
      <c r="HX31">
        <v>1.27866902416E-3</v>
      </c>
      <c r="HY31">
        <v>1.29622535998E-3</v>
      </c>
      <c r="HZ31">
        <v>1.2679427884300001E-3</v>
      </c>
      <c r="IA31">
        <v>1.28166961472E-3</v>
      </c>
      <c r="IB31">
        <v>1.3072640560100001E-3</v>
      </c>
      <c r="IC31">
        <v>1.26478860415E-3</v>
      </c>
      <c r="ID31">
        <v>1.2957858761600001E-3</v>
      </c>
      <c r="IE31">
        <v>1.25998034133E-3</v>
      </c>
      <c r="IF31">
        <v>1.26122038765E-3</v>
      </c>
      <c r="IG31">
        <v>1.2822877332299999E-3</v>
      </c>
      <c r="IH31">
        <v>1.2511266231500001E-3</v>
      </c>
      <c r="II31">
        <v>1.2530537104499999E-3</v>
      </c>
      <c r="IJ31">
        <v>1.24561196363E-3</v>
      </c>
      <c r="IK31">
        <v>1.30291980575E-3</v>
      </c>
      <c r="IL31">
        <v>1.2548746678499999E-3</v>
      </c>
      <c r="IM31">
        <v>1.2426151904000001E-3</v>
      </c>
      <c r="IN31">
        <v>1.25653039829E-3</v>
      </c>
      <c r="IO31">
        <v>1.2240125513E-3</v>
      </c>
      <c r="IP31">
        <v>1.2307932603199999E-3</v>
      </c>
      <c r="IQ31">
        <v>1.2227554230799999E-3</v>
      </c>
      <c r="IR31">
        <v>1.23157709391E-3</v>
      </c>
      <c r="IS31">
        <v>1.2758399199600001E-3</v>
      </c>
      <c r="IT31">
        <v>1.24242863359E-3</v>
      </c>
      <c r="IU31">
        <v>1.24164161983E-3</v>
      </c>
      <c r="IV31">
        <v>1.2413749406599999E-3</v>
      </c>
      <c r="IW31">
        <v>1.2508751659400001E-3</v>
      </c>
      <c r="IX31">
        <v>1.21313389606E-3</v>
      </c>
      <c r="IY31">
        <v>1.21389695207E-3</v>
      </c>
      <c r="IZ31">
        <v>1.21658668457E-3</v>
      </c>
      <c r="JA31">
        <v>1.2231878216499999E-3</v>
      </c>
      <c r="JB31">
        <v>1.21504095764E-3</v>
      </c>
      <c r="JC31">
        <v>1.22974067717E-3</v>
      </c>
      <c r="JD31">
        <v>1.2223488609900001E-3</v>
      </c>
      <c r="JE31">
        <v>1.2216231834199999E-3</v>
      </c>
      <c r="JF31">
        <v>1.2165376206699999E-3</v>
      </c>
      <c r="JG31">
        <v>1.1971975942899999E-3</v>
      </c>
      <c r="JH31">
        <v>1.1868829902600001E-3</v>
      </c>
      <c r="JI31">
        <v>1.2004916299500001E-3</v>
      </c>
      <c r="JJ31">
        <v>1.2306275239300001E-3</v>
      </c>
      <c r="JK31">
        <v>1.1910686633E-3</v>
      </c>
      <c r="JL31">
        <v>1.1869405882299999E-3</v>
      </c>
      <c r="JM31">
        <v>1.1833202762499999E-3</v>
      </c>
      <c r="JN31">
        <v>1.2549762225000001E-3</v>
      </c>
      <c r="JO31">
        <v>1.1753970547700001E-3</v>
      </c>
      <c r="JP31">
        <v>1.16764116899E-3</v>
      </c>
      <c r="JQ31">
        <v>1.1913477996999999E-3</v>
      </c>
      <c r="JR31">
        <v>1.18779595677E-3</v>
      </c>
      <c r="JS31">
        <v>1.1980826321499999E-3</v>
      </c>
      <c r="JT31">
        <v>1.20424598206E-3</v>
      </c>
      <c r="JU31">
        <v>1.16716810496E-3</v>
      </c>
      <c r="JV31">
        <v>1.1451210563100001E-3</v>
      </c>
      <c r="JW31">
        <v>1.1594126051099999E-3</v>
      </c>
      <c r="JX31">
        <v>1.17731656093E-3</v>
      </c>
      <c r="JY31">
        <v>1.1852320804800001E-3</v>
      </c>
      <c r="JZ31">
        <v>1.1488048332600001E-3</v>
      </c>
      <c r="KA31">
        <v>1.1375158562E-3</v>
      </c>
      <c r="KB31">
        <v>1.1582551597599999E-3</v>
      </c>
      <c r="KC31">
        <v>1.1423175775E-3</v>
      </c>
      <c r="KD31">
        <v>1.13449899529E-3</v>
      </c>
      <c r="KE31">
        <v>1.18222288225E-3</v>
      </c>
      <c r="KF31">
        <v>1.1416446452399999E-3</v>
      </c>
      <c r="KG31">
        <v>1.14061395378E-3</v>
      </c>
      <c r="KH31">
        <v>1.1540231967400001E-3</v>
      </c>
      <c r="KI31">
        <v>1.14529542472E-3</v>
      </c>
      <c r="KJ31">
        <v>1.1277992306099999E-3</v>
      </c>
      <c r="KK31">
        <v>1.1404189885599999E-3</v>
      </c>
      <c r="KL31">
        <v>1.18652909206E-3</v>
      </c>
      <c r="KM31">
        <v>1.13396312861E-3</v>
      </c>
      <c r="KN31">
        <v>1.18684943878E-3</v>
      </c>
      <c r="KO31">
        <v>1.12163536672E-3</v>
      </c>
      <c r="KP31">
        <v>1.126194394E-3</v>
      </c>
      <c r="KQ31">
        <v>1.12123108E-3</v>
      </c>
      <c r="KR31">
        <v>1.1496141197899999E-3</v>
      </c>
      <c r="KS31">
        <v>1.13948800661E-3</v>
      </c>
      <c r="KT31">
        <v>1.11324949222E-3</v>
      </c>
      <c r="KU31">
        <v>1.1116429546899999E-3</v>
      </c>
      <c r="KV31">
        <v>1.12265397409E-3</v>
      </c>
      <c r="KW31">
        <v>1.1174198391699999E-3</v>
      </c>
      <c r="KX31">
        <v>1.12872544726E-3</v>
      </c>
      <c r="KY31">
        <v>1.1095998873600001E-3</v>
      </c>
      <c r="KZ31">
        <v>1.1143714266499999E-3</v>
      </c>
      <c r="LA31">
        <v>1.1062818623200001E-3</v>
      </c>
      <c r="LB31">
        <v>1.1155308991499999E-3</v>
      </c>
      <c r="LC31">
        <v>1.18313815977E-3</v>
      </c>
      <c r="LD31">
        <v>1.1146490171799999E-3</v>
      </c>
      <c r="LE31">
        <v>1.0801409461100001E-3</v>
      </c>
      <c r="LF31">
        <v>1.10803451486E-3</v>
      </c>
      <c r="LG31">
        <v>1.1039052235199999E-3</v>
      </c>
      <c r="LH31">
        <v>1.1037338363500001E-3</v>
      </c>
      <c r="LI31">
        <v>1.10496674426E-3</v>
      </c>
      <c r="LJ31">
        <v>1.1253717633100001E-3</v>
      </c>
      <c r="LK31">
        <v>1.1353518760099999E-3</v>
      </c>
      <c r="LL31">
        <v>1.08624310907E-3</v>
      </c>
      <c r="LM31">
        <v>1.0885037171E-3</v>
      </c>
      <c r="LN31">
        <v>1.11377023989E-3</v>
      </c>
      <c r="LO31">
        <v>1.0799398778900001E-3</v>
      </c>
      <c r="LP31">
        <v>1.1220779843499999E-3</v>
      </c>
      <c r="LQ31">
        <v>1.08382172846E-3</v>
      </c>
      <c r="LR31">
        <v>1.0765491210699999E-3</v>
      </c>
      <c r="LS31">
        <v>1.0972395079699999E-3</v>
      </c>
      <c r="LT31">
        <v>1.0980544592899999E-3</v>
      </c>
      <c r="LU31">
        <v>1.0778587617800001E-3</v>
      </c>
      <c r="LV31">
        <v>1.0572094402999999E-3</v>
      </c>
      <c r="LW31">
        <v>1.0777175344099999E-3</v>
      </c>
      <c r="LX31">
        <v>1.06345315649E-3</v>
      </c>
      <c r="LY31">
        <v>1.06752797043E-3</v>
      </c>
      <c r="LZ31">
        <v>1.0541569834200001E-3</v>
      </c>
      <c r="MA31">
        <v>1.12689564188E-3</v>
      </c>
      <c r="MB31">
        <v>1.08614527146E-3</v>
      </c>
      <c r="MC31">
        <v>1.0536775222000001E-3</v>
      </c>
      <c r="MD31">
        <v>1.0788967829E-3</v>
      </c>
      <c r="ME31">
        <v>1.04586980933E-3</v>
      </c>
      <c r="MF31">
        <v>1.0779780728900001E-3</v>
      </c>
      <c r="MG31">
        <v>1.0899627708099999E-3</v>
      </c>
      <c r="MH31">
        <v>1.0603941605199999E-3</v>
      </c>
      <c r="MI31">
        <v>1.0617547019599999E-3</v>
      </c>
      <c r="MJ31">
        <v>1.06255011522E-3</v>
      </c>
      <c r="MK31">
        <v>1.0454514757E-3</v>
      </c>
      <c r="ML31">
        <v>1.05268495443E-3</v>
      </c>
      <c r="MM31">
        <v>1.05559862883E-3</v>
      </c>
      <c r="MN31">
        <v>1.03895358948E-3</v>
      </c>
      <c r="MO31">
        <v>1.0413094729E-3</v>
      </c>
      <c r="MP31">
        <v>1.0431275692600001E-3</v>
      </c>
      <c r="MQ31">
        <v>1.0403502257699999E-3</v>
      </c>
      <c r="MR31">
        <v>1.0469363218000001E-3</v>
      </c>
      <c r="MS31">
        <v>1.04034413379E-3</v>
      </c>
      <c r="MT31">
        <v>1.0384403284300001E-3</v>
      </c>
      <c r="MU31">
        <v>1.0526710193E-3</v>
      </c>
      <c r="MV31">
        <v>1.0278421787700001E-3</v>
      </c>
      <c r="MW31">
        <v>1.0268617234299999E-3</v>
      </c>
      <c r="MX31">
        <v>1.04426387388E-3</v>
      </c>
      <c r="MY31">
        <v>1.03675482681E-3</v>
      </c>
      <c r="MZ31">
        <v>1.03723788133E-3</v>
      </c>
      <c r="NA31">
        <v>1.036217844E-3</v>
      </c>
      <c r="NB31">
        <v>1.02494541727E-3</v>
      </c>
      <c r="NC31">
        <v>1.0366977772699999E-3</v>
      </c>
      <c r="ND31">
        <v>1.00943877727E-3</v>
      </c>
      <c r="NE31">
        <v>1.044692289E-3</v>
      </c>
      <c r="NF31">
        <v>1.02497241695E-3</v>
      </c>
      <c r="NG31">
        <v>1.02476304673E-3</v>
      </c>
      <c r="NH31">
        <v>1.02935816552E-3</v>
      </c>
      <c r="NI31">
        <v>1.0261208611999999E-3</v>
      </c>
      <c r="NJ31">
        <v>1.02269013913E-3</v>
      </c>
      <c r="NK31">
        <v>1.01871993287E-3</v>
      </c>
      <c r="NL31">
        <v>1.02382882449E-3</v>
      </c>
      <c r="NM31">
        <v>1.03865114697E-3</v>
      </c>
      <c r="NN31">
        <v>1.0165263762200001E-3</v>
      </c>
      <c r="NO31">
        <v>1.00202395852E-3</v>
      </c>
      <c r="NP31">
        <v>1.0104804413E-3</v>
      </c>
      <c r="NQ31">
        <v>1.00480596115E-3</v>
      </c>
      <c r="NR31">
        <v>1.0122784130300001E-3</v>
      </c>
      <c r="NS31">
        <v>1.0387664421999999E-3</v>
      </c>
      <c r="NT31">
        <v>1.0068837364000001E-3</v>
      </c>
      <c r="NU31">
        <v>1.00048851592E-3</v>
      </c>
      <c r="NV31">
        <v>9.9774801610500005E-4</v>
      </c>
      <c r="NW31">
        <v>1.0000125529099999E-3</v>
      </c>
      <c r="NX31">
        <v>1.0239805778400001E-3</v>
      </c>
      <c r="NY31">
        <v>1.0047979659400001E-3</v>
      </c>
      <c r="NZ31">
        <v>9.8712685799099992E-4</v>
      </c>
      <c r="OA31">
        <v>9.7954533135100009E-4</v>
      </c>
      <c r="OB31">
        <v>9.8741206616899998E-4</v>
      </c>
      <c r="OC31">
        <v>9.8280770791100004E-4</v>
      </c>
      <c r="OD31">
        <v>9.8948008764099997E-4</v>
      </c>
      <c r="OE31">
        <v>9.9823994408099995E-4</v>
      </c>
      <c r="OF31">
        <v>9.9990389415400009E-4</v>
      </c>
      <c r="OG31">
        <v>1.0007517724799999E-3</v>
      </c>
      <c r="OH31">
        <v>9.9901468644400006E-4</v>
      </c>
      <c r="OI31">
        <v>9.8151919826099999E-4</v>
      </c>
      <c r="OJ31">
        <v>9.8216985541800007E-4</v>
      </c>
      <c r="OK31">
        <v>9.868398170529999E-4</v>
      </c>
      <c r="OL31">
        <v>9.8628866556499991E-4</v>
      </c>
      <c r="OM31">
        <v>9.8942666048700001E-4</v>
      </c>
      <c r="ON31">
        <v>9.7169255392999998E-4</v>
      </c>
      <c r="OO31">
        <v>9.7061233324799998E-4</v>
      </c>
      <c r="OP31">
        <v>9.9451759206600006E-4</v>
      </c>
      <c r="OQ31">
        <v>9.8691112511399993E-4</v>
      </c>
      <c r="OR31">
        <v>9.7392471442499999E-4</v>
      </c>
      <c r="OS31">
        <v>9.7126581751199995E-4</v>
      </c>
      <c r="OT31">
        <v>9.7610020414499999E-4</v>
      </c>
      <c r="OU31">
        <v>1.0307938180600001E-3</v>
      </c>
      <c r="OV31">
        <v>9.9069547689800003E-4</v>
      </c>
      <c r="OW31">
        <v>9.5727252970800002E-4</v>
      </c>
      <c r="OX31">
        <v>1.0054184930700001E-3</v>
      </c>
      <c r="OY31">
        <v>9.6837223760500002E-4</v>
      </c>
      <c r="OZ31">
        <v>9.6982050317400001E-4</v>
      </c>
      <c r="PA31">
        <v>9.6381095841799997E-4</v>
      </c>
      <c r="PB31">
        <v>9.6222693226900001E-4</v>
      </c>
      <c r="PC31">
        <v>9.6528123290499999E-4</v>
      </c>
      <c r="PD31">
        <v>9.8310030418299996E-4</v>
      </c>
      <c r="PE31">
        <v>9.6393251762999998E-4</v>
      </c>
      <c r="PF31">
        <v>9.6192289946599998E-4</v>
      </c>
      <c r="PG31">
        <v>9.4840254712800001E-4</v>
      </c>
      <c r="PH31">
        <v>9.6306295928800004E-4</v>
      </c>
      <c r="PI31">
        <v>9.3898688106700001E-4</v>
      </c>
      <c r="PJ31">
        <v>9.5309241698099997E-4</v>
      </c>
      <c r="PK31">
        <v>9.8337896581999996E-4</v>
      </c>
      <c r="PL31">
        <v>9.8032796053100003E-4</v>
      </c>
      <c r="PM31">
        <v>9.5298179516000001E-4</v>
      </c>
      <c r="PN31">
        <v>9.4190386848300005E-4</v>
      </c>
      <c r="PO31">
        <v>9.4140355638900003E-4</v>
      </c>
      <c r="PP31">
        <v>9.5160032151299996E-4</v>
      </c>
      <c r="PQ31">
        <v>9.4586412469299999E-4</v>
      </c>
      <c r="PR31">
        <v>9.5061399577100005E-4</v>
      </c>
      <c r="PS31">
        <v>9.6100659961099999E-4</v>
      </c>
      <c r="PT31">
        <v>9.5596339622199997E-4</v>
      </c>
      <c r="PU31">
        <v>9.2764014703000002E-4</v>
      </c>
      <c r="PV31">
        <v>9.4908078789500004E-4</v>
      </c>
      <c r="PW31">
        <v>9.4130552007200003E-4</v>
      </c>
      <c r="PX31">
        <v>9.3713058954600001E-4</v>
      </c>
      <c r="PY31">
        <v>9.4209257048E-4</v>
      </c>
      <c r="PZ31">
        <v>9.4103380992799997E-4</v>
      </c>
      <c r="QA31">
        <v>9.2629255407799995E-4</v>
      </c>
      <c r="QB31">
        <v>9.4830219859900003E-4</v>
      </c>
      <c r="QC31">
        <v>9.3122941816200003E-4</v>
      </c>
      <c r="QD31">
        <v>9.43561002994E-4</v>
      </c>
      <c r="QE31">
        <v>9.2576960625299996E-4</v>
      </c>
      <c r="QF31">
        <v>9.2693904956799998E-4</v>
      </c>
      <c r="QG31">
        <v>9.2690651538299997E-4</v>
      </c>
      <c r="QH31">
        <v>9.2094669920000005E-4</v>
      </c>
      <c r="QI31">
        <v>9.24927208288E-4</v>
      </c>
      <c r="QJ31">
        <v>9.4165627065499996E-4</v>
      </c>
      <c r="QK31">
        <v>9.4129722547299998E-4</v>
      </c>
      <c r="QL31">
        <v>9.6406636995100003E-4</v>
      </c>
      <c r="QM31">
        <v>9.1406399907200005E-4</v>
      </c>
      <c r="QN31">
        <v>9.4793749491799996E-4</v>
      </c>
      <c r="QO31">
        <v>9.4379857290600002E-4</v>
      </c>
      <c r="QP31">
        <v>9.16756946463E-4</v>
      </c>
      <c r="QQ31">
        <v>9.2336439686899999E-4</v>
      </c>
      <c r="QR31">
        <v>9.2174222073699999E-4</v>
      </c>
      <c r="QS31">
        <v>9.3570441685000003E-4</v>
      </c>
      <c r="QT31">
        <v>9.3466229162000002E-4</v>
      </c>
      <c r="QU31">
        <v>9.1027717635300005E-4</v>
      </c>
      <c r="QV31">
        <v>9.41531333185E-4</v>
      </c>
      <c r="QW31">
        <v>9.1203818873600003E-4</v>
      </c>
      <c r="QX31">
        <v>9.2931437938699999E-4</v>
      </c>
      <c r="QY31">
        <v>9.1446736272799995E-4</v>
      </c>
      <c r="QZ31">
        <v>9.13533664577E-4</v>
      </c>
      <c r="RA31">
        <v>8.9759116685799996E-4</v>
      </c>
      <c r="RB31">
        <v>9.2013061146999997E-4</v>
      </c>
      <c r="RC31">
        <v>9.0189972174299995E-4</v>
      </c>
      <c r="RD31">
        <v>9.18799624333E-4</v>
      </c>
      <c r="RE31">
        <v>9.1303450169000005E-4</v>
      </c>
      <c r="RF31">
        <v>9.0509928596199999E-4</v>
      </c>
      <c r="RG31">
        <v>8.9190033422099999E-4</v>
      </c>
      <c r="RH31">
        <v>9.0154903942800001E-4</v>
      </c>
      <c r="RI31">
        <v>9.1580389010299996E-4</v>
      </c>
      <c r="RJ31">
        <v>9.10566030296E-4</v>
      </c>
      <c r="RK31">
        <v>9.0258347725399998E-4</v>
      </c>
      <c r="RL31">
        <v>8.95191326966E-4</v>
      </c>
      <c r="RM31">
        <v>9.0747265054299999E-4</v>
      </c>
      <c r="RN31">
        <v>8.8767882072099998E-4</v>
      </c>
      <c r="RO31">
        <v>8.9514319169100003E-4</v>
      </c>
      <c r="RP31">
        <v>9.0159570762499998E-4</v>
      </c>
      <c r="RQ31">
        <v>8.9261942602799997E-4</v>
      </c>
      <c r="RR31">
        <v>8.9958656888399998E-4</v>
      </c>
      <c r="RS31">
        <v>9.27520341217E-4</v>
      </c>
      <c r="RT31">
        <v>9.1360616601299997E-4</v>
      </c>
      <c r="RU31">
        <v>8.8448280237099996E-4</v>
      </c>
      <c r="RV31">
        <v>8.8922045804300004E-4</v>
      </c>
      <c r="RW31">
        <v>8.9249101333700005E-4</v>
      </c>
      <c r="RX31">
        <v>9.0395695804000001E-4</v>
      </c>
      <c r="RY31">
        <v>9.0163873583700002E-4</v>
      </c>
      <c r="RZ31">
        <v>8.74953554395E-4</v>
      </c>
      <c r="SA31">
        <v>8.7670758478399999E-4</v>
      </c>
      <c r="SB31">
        <v>8.7799538273199997E-4</v>
      </c>
      <c r="SC31">
        <v>8.8883147548100003E-4</v>
      </c>
      <c r="SD31">
        <v>8.8665147334199995E-4</v>
      </c>
      <c r="SE31">
        <v>8.95690989149E-4</v>
      </c>
      <c r="SF31">
        <v>8.7164061304900004E-4</v>
      </c>
      <c r="SG31">
        <v>8.8149031024899996E-4</v>
      </c>
      <c r="SH31">
        <v>8.8331985785900001E-4</v>
      </c>
      <c r="SI31">
        <v>8.84404395799E-4</v>
      </c>
      <c r="SJ31">
        <v>8.8756609672100003E-4</v>
      </c>
    </row>
    <row r="32" spans="1:504" x14ac:dyDescent="0.25">
      <c r="A32" t="s">
        <v>2</v>
      </c>
      <c r="B32" t="b">
        <f t="shared" si="0"/>
        <v>0</v>
      </c>
      <c r="C32" t="s">
        <v>1</v>
      </c>
      <c r="D32">
        <v>10</v>
      </c>
      <c r="E32">
        <v>0.42347956516599999</v>
      </c>
      <c r="F32">
        <v>0.27825875244600001</v>
      </c>
      <c r="G32">
        <v>0.118190621242</v>
      </c>
      <c r="H32">
        <v>6.7716145059999996E-2</v>
      </c>
      <c r="I32">
        <v>3.6351251421900002E-2</v>
      </c>
      <c r="J32">
        <v>5.6947025164300002E-2</v>
      </c>
      <c r="K32">
        <v>1.8946593550300001E-2</v>
      </c>
      <c r="L32">
        <v>5.0694876060100001E-2</v>
      </c>
      <c r="M32">
        <v>1.28527891964E-2</v>
      </c>
      <c r="N32">
        <v>2.1164956608299999E-2</v>
      </c>
      <c r="O32">
        <v>6.5492205471399997E-3</v>
      </c>
      <c r="P32">
        <v>6.5870837880199996E-3</v>
      </c>
      <c r="Q32">
        <v>9.27702868193E-3</v>
      </c>
      <c r="R32">
        <v>5.2221081892800001E-3</v>
      </c>
      <c r="S32">
        <v>1.1691776942500001E-2</v>
      </c>
      <c r="T32">
        <v>6.91797313653E-3</v>
      </c>
      <c r="U32">
        <v>5.2166182802100003E-3</v>
      </c>
      <c r="V32">
        <v>4.9775699684000002E-3</v>
      </c>
      <c r="W32">
        <v>5.5762087241500004E-3</v>
      </c>
      <c r="X32">
        <v>5.8338445148899999E-3</v>
      </c>
      <c r="Y32">
        <v>3.64203808939E-3</v>
      </c>
      <c r="Z32">
        <v>4.0070603847199996E-3</v>
      </c>
      <c r="AA32">
        <v>4.3588071524499998E-3</v>
      </c>
      <c r="AB32">
        <v>4.71191431557E-3</v>
      </c>
      <c r="AC32">
        <v>3.6746726875400001E-3</v>
      </c>
      <c r="AD32">
        <v>4.6053264562000004E-3</v>
      </c>
      <c r="AE32">
        <v>5.2004793895099998E-3</v>
      </c>
      <c r="AF32">
        <v>3.8557084404900002E-3</v>
      </c>
      <c r="AG32">
        <v>3.1998449564199999E-3</v>
      </c>
      <c r="AH32">
        <v>3.5259544921000001E-3</v>
      </c>
      <c r="AI32">
        <v>3.3729809207499999E-3</v>
      </c>
      <c r="AJ32">
        <v>4.4710567502900004E-3</v>
      </c>
      <c r="AK32">
        <v>3.3312584270599999E-3</v>
      </c>
      <c r="AL32">
        <v>3.0898838848200001E-3</v>
      </c>
      <c r="AM32">
        <v>4.0901191445400003E-3</v>
      </c>
      <c r="AN32">
        <v>3.4271070611200001E-3</v>
      </c>
      <c r="AO32">
        <v>2.7667426545899998E-3</v>
      </c>
      <c r="AP32">
        <v>2.77816317725E-3</v>
      </c>
      <c r="AQ32">
        <v>2.9952002033799999E-3</v>
      </c>
      <c r="AR32">
        <v>5.8939158497699996E-3</v>
      </c>
      <c r="AS32">
        <v>2.5786579170599998E-3</v>
      </c>
      <c r="AT32">
        <v>4.0774823115600003E-3</v>
      </c>
      <c r="AU32">
        <v>2.5618483672100001E-3</v>
      </c>
      <c r="AV32">
        <v>2.5129922891999998E-3</v>
      </c>
      <c r="AW32">
        <v>2.5635804474299999E-3</v>
      </c>
      <c r="AX32">
        <v>2.4746163653799999E-3</v>
      </c>
      <c r="AY32">
        <v>2.41965084227E-3</v>
      </c>
      <c r="AZ32">
        <v>2.3935101337299999E-3</v>
      </c>
      <c r="BA32">
        <v>2.5435326182500001E-3</v>
      </c>
      <c r="BB32">
        <v>2.5149137132599998E-3</v>
      </c>
      <c r="BC32">
        <v>2.91450511553E-3</v>
      </c>
      <c r="BD32">
        <v>2.4792385885999998E-3</v>
      </c>
      <c r="BE32">
        <v>2.3153191300999999E-3</v>
      </c>
      <c r="BF32">
        <v>2.2974177087799999E-3</v>
      </c>
      <c r="BG32">
        <v>2.64905707093E-3</v>
      </c>
      <c r="BH32">
        <v>2.2891064556600001E-3</v>
      </c>
      <c r="BI32">
        <v>2.2376102546000001E-3</v>
      </c>
      <c r="BJ32">
        <v>2.3028104019600002E-3</v>
      </c>
      <c r="BK32">
        <v>2.2617251655200001E-3</v>
      </c>
      <c r="BL32">
        <v>2.1331744102900002E-3</v>
      </c>
      <c r="BM32">
        <v>2.3597469469900001E-3</v>
      </c>
      <c r="BN32">
        <v>2.7190551518699998E-3</v>
      </c>
      <c r="BO32">
        <v>2.3318456731599999E-3</v>
      </c>
      <c r="BP32">
        <v>2.0742265367199998E-3</v>
      </c>
      <c r="BQ32">
        <v>2.16309220478E-3</v>
      </c>
      <c r="BR32">
        <v>2.0920469270299998E-3</v>
      </c>
      <c r="BS32">
        <v>2.2278467469200001E-3</v>
      </c>
      <c r="BT32">
        <v>2.13282477517E-3</v>
      </c>
      <c r="BU32">
        <v>2.2993355273700001E-3</v>
      </c>
      <c r="BV32">
        <v>1.98859776695E-3</v>
      </c>
      <c r="BW32">
        <v>1.9675534455900002E-3</v>
      </c>
      <c r="BX32">
        <v>2.0496074360000002E-3</v>
      </c>
      <c r="BY32">
        <v>1.9640484375200002E-3</v>
      </c>
      <c r="BZ32">
        <v>1.9994581033400002E-3</v>
      </c>
      <c r="CA32">
        <v>2.19469854924E-3</v>
      </c>
      <c r="CB32">
        <v>1.93150093737E-3</v>
      </c>
      <c r="CC32">
        <v>2.0410521628100001E-3</v>
      </c>
      <c r="CD32">
        <v>2.02465458382E-3</v>
      </c>
      <c r="CE32">
        <v>1.97153868558E-3</v>
      </c>
      <c r="CF32">
        <v>1.9153373653600001E-3</v>
      </c>
      <c r="CG32">
        <v>1.81707220845E-3</v>
      </c>
      <c r="CH32">
        <v>2.69686639745E-3</v>
      </c>
      <c r="CI32">
        <v>1.9304160234599999E-3</v>
      </c>
      <c r="CJ32">
        <v>1.86431399687E-3</v>
      </c>
      <c r="CK32">
        <v>1.8234851268899999E-3</v>
      </c>
      <c r="CL32">
        <v>1.7946079035200001E-3</v>
      </c>
      <c r="CM32">
        <v>1.8466156785500001E-3</v>
      </c>
      <c r="CN32">
        <v>1.86313930297E-3</v>
      </c>
      <c r="CO32">
        <v>1.9562041314300001E-3</v>
      </c>
      <c r="CP32">
        <v>1.7240167447700001E-3</v>
      </c>
      <c r="CQ32">
        <v>1.78019319868E-3</v>
      </c>
      <c r="CR32">
        <v>1.84770541067E-3</v>
      </c>
      <c r="CS32">
        <v>1.7181956008999999E-3</v>
      </c>
      <c r="CT32">
        <v>1.7039062408499999E-3</v>
      </c>
      <c r="CU32">
        <v>1.71576578556E-3</v>
      </c>
      <c r="CV32">
        <v>1.75303757232E-3</v>
      </c>
      <c r="CW32">
        <v>1.70369001175E-3</v>
      </c>
      <c r="CX32">
        <v>1.72224979199E-3</v>
      </c>
      <c r="CY32">
        <v>1.7032969891300001E-3</v>
      </c>
      <c r="CZ32">
        <v>2.38297987927E-3</v>
      </c>
      <c r="DA32">
        <v>1.6772930900699999E-3</v>
      </c>
      <c r="DB32">
        <v>1.6587114094200001E-3</v>
      </c>
      <c r="DC32">
        <v>1.67054945484E-3</v>
      </c>
      <c r="DD32">
        <v>1.8984050787499999E-3</v>
      </c>
      <c r="DE32">
        <v>1.5980089143E-3</v>
      </c>
      <c r="DF32">
        <v>1.6707926047199999E-3</v>
      </c>
      <c r="DG32">
        <v>1.7513038906999999E-3</v>
      </c>
      <c r="DH32">
        <v>1.60538533861E-3</v>
      </c>
      <c r="DI32">
        <v>1.58579425298E-3</v>
      </c>
      <c r="DJ32">
        <v>1.64007945817E-3</v>
      </c>
      <c r="DK32">
        <v>1.6454495500599999E-3</v>
      </c>
      <c r="DL32">
        <v>1.7174131540500001E-3</v>
      </c>
      <c r="DM32">
        <v>1.60683476083E-3</v>
      </c>
      <c r="DN32">
        <v>1.5928081318499999E-3</v>
      </c>
      <c r="DO32">
        <v>1.5514468244999999E-3</v>
      </c>
      <c r="DP32">
        <v>1.5442038029100001E-3</v>
      </c>
      <c r="DQ32">
        <v>1.7832788833600001E-3</v>
      </c>
      <c r="DR32">
        <v>1.5155940552100001E-3</v>
      </c>
      <c r="DS32">
        <v>1.52001647301E-3</v>
      </c>
      <c r="DT32">
        <v>1.54879417635E-3</v>
      </c>
      <c r="DU32">
        <v>1.57789701724E-3</v>
      </c>
      <c r="DV32">
        <v>1.53533878103E-3</v>
      </c>
      <c r="DW32">
        <v>1.5214164259399999E-3</v>
      </c>
      <c r="DX32">
        <v>1.4911574841399999E-3</v>
      </c>
      <c r="DY32">
        <v>1.51658433649E-3</v>
      </c>
      <c r="DZ32">
        <v>1.61346756983E-3</v>
      </c>
      <c r="EA32">
        <v>1.4726250354499999E-3</v>
      </c>
      <c r="EB32">
        <v>1.46735533314E-3</v>
      </c>
      <c r="EC32">
        <v>1.5745082627999999E-3</v>
      </c>
      <c r="ED32">
        <v>1.5412637332399999E-3</v>
      </c>
      <c r="EE32">
        <v>1.4400942984999999E-3</v>
      </c>
      <c r="EF32">
        <v>1.4768766454500001E-3</v>
      </c>
      <c r="EG32">
        <v>1.46489970151E-3</v>
      </c>
      <c r="EH32">
        <v>1.4499652433200001E-3</v>
      </c>
      <c r="EI32">
        <v>1.46031665724E-3</v>
      </c>
      <c r="EJ32">
        <v>1.4210818648700001E-3</v>
      </c>
      <c r="EK32">
        <v>1.6212118583099999E-3</v>
      </c>
      <c r="EL32">
        <v>1.44196280286E-3</v>
      </c>
      <c r="EM32">
        <v>1.4573992921000001E-3</v>
      </c>
      <c r="EN32">
        <v>1.39495899282E-3</v>
      </c>
      <c r="EO32">
        <v>1.5887162544499999E-3</v>
      </c>
      <c r="EP32">
        <v>1.39883790511E-3</v>
      </c>
      <c r="EQ32">
        <v>1.4688917953999999E-3</v>
      </c>
      <c r="ER32">
        <v>1.40339959677E-3</v>
      </c>
      <c r="ES32">
        <v>1.3904807527699999E-3</v>
      </c>
      <c r="ET32">
        <v>1.4031285041E-3</v>
      </c>
      <c r="EU32">
        <v>1.4109287393900001E-3</v>
      </c>
      <c r="EV32">
        <v>1.39988256194E-3</v>
      </c>
      <c r="EW32">
        <v>1.35796534843E-3</v>
      </c>
      <c r="EX32">
        <v>1.3809691648400001E-3</v>
      </c>
      <c r="EY32">
        <v>1.3597148187099999E-3</v>
      </c>
      <c r="EZ32">
        <v>1.3461362884300001E-3</v>
      </c>
      <c r="FA32">
        <v>1.34675913921E-3</v>
      </c>
      <c r="FB32">
        <v>1.38515491235E-3</v>
      </c>
      <c r="FC32">
        <v>1.3284998029700001E-3</v>
      </c>
      <c r="FD32">
        <v>1.36994799064E-3</v>
      </c>
      <c r="FE32">
        <v>1.35150640055E-3</v>
      </c>
      <c r="FF32">
        <v>1.3774498019400001E-3</v>
      </c>
      <c r="FG32">
        <v>1.32406758249E-3</v>
      </c>
      <c r="FH32">
        <v>1.3450651752300001E-3</v>
      </c>
      <c r="FI32">
        <v>1.3226804206900001E-3</v>
      </c>
      <c r="FJ32">
        <v>1.32257468949E-3</v>
      </c>
      <c r="FK32">
        <v>1.2940487866799999E-3</v>
      </c>
      <c r="FL32">
        <v>1.3128098772399999E-3</v>
      </c>
      <c r="FM32">
        <v>1.3510863571499999E-3</v>
      </c>
      <c r="FN32">
        <v>1.3059616489699999E-3</v>
      </c>
      <c r="FO32">
        <v>1.2959321385699999E-3</v>
      </c>
      <c r="FP32">
        <v>1.2920174173200001E-3</v>
      </c>
      <c r="FQ32">
        <v>1.2792802971200001E-3</v>
      </c>
      <c r="FR32">
        <v>1.2962564341700001E-3</v>
      </c>
      <c r="FS32">
        <v>1.45699479737E-3</v>
      </c>
      <c r="FT32">
        <v>1.36953117336E-3</v>
      </c>
      <c r="FU32">
        <v>1.2829782819900001E-3</v>
      </c>
      <c r="FV32">
        <v>1.27297621612E-3</v>
      </c>
      <c r="FW32">
        <v>1.2882883835800001E-3</v>
      </c>
      <c r="FX32">
        <v>1.3359263596999999E-3</v>
      </c>
      <c r="FY32">
        <v>1.27757113713E-3</v>
      </c>
      <c r="FZ32">
        <v>1.24318095356E-3</v>
      </c>
      <c r="GA32">
        <v>1.2519247965100001E-3</v>
      </c>
      <c r="GB32">
        <v>1.3010656820900001E-3</v>
      </c>
      <c r="GC32">
        <v>1.26919442493E-3</v>
      </c>
      <c r="GD32">
        <v>1.30828703047E-3</v>
      </c>
      <c r="GE32">
        <v>1.2419611565900001E-3</v>
      </c>
      <c r="GF32">
        <v>1.28095281852E-3</v>
      </c>
      <c r="GG32">
        <v>1.23510949628E-3</v>
      </c>
      <c r="GH32">
        <v>1.2562018524400001E-3</v>
      </c>
      <c r="GI32">
        <v>1.23157535857E-3</v>
      </c>
      <c r="GJ32">
        <v>1.2426431283999999E-3</v>
      </c>
      <c r="GK32">
        <v>1.2421547335499999E-3</v>
      </c>
      <c r="GL32">
        <v>1.2615095922900001E-3</v>
      </c>
      <c r="GM32">
        <v>1.2069597559399999E-3</v>
      </c>
      <c r="GN32">
        <v>1.23671163599E-3</v>
      </c>
      <c r="GO32">
        <v>1.2423075346699999E-3</v>
      </c>
      <c r="GP32">
        <v>1.25873057419E-3</v>
      </c>
      <c r="GQ32">
        <v>1.24096760768E-3</v>
      </c>
      <c r="GR32">
        <v>1.2125140925799999E-3</v>
      </c>
      <c r="GS32">
        <v>1.19969852122E-3</v>
      </c>
      <c r="GT32">
        <v>1.18902998626E-3</v>
      </c>
      <c r="GU32">
        <v>1.1887554231100001E-3</v>
      </c>
      <c r="GV32">
        <v>1.22538243833E-3</v>
      </c>
      <c r="GW32">
        <v>1.1755595257199999E-3</v>
      </c>
      <c r="GX32">
        <v>1.2009714764000001E-3</v>
      </c>
      <c r="GY32">
        <v>1.2648254920900001E-3</v>
      </c>
      <c r="GZ32">
        <v>1.1657878386699999E-3</v>
      </c>
      <c r="HA32">
        <v>1.1945530293200001E-3</v>
      </c>
      <c r="HB32">
        <v>1.1920109266699999E-3</v>
      </c>
      <c r="HC32">
        <v>1.1673348546200001E-3</v>
      </c>
      <c r="HD32">
        <v>1.18904128049E-3</v>
      </c>
      <c r="HE32">
        <v>1.17179038072E-3</v>
      </c>
      <c r="HF32">
        <v>1.1621252608E-3</v>
      </c>
      <c r="HG32">
        <v>1.17041604304E-3</v>
      </c>
      <c r="HH32">
        <v>1.1926241847999999E-3</v>
      </c>
      <c r="HI32">
        <v>1.1780745478600001E-3</v>
      </c>
      <c r="HJ32">
        <v>1.1524364671600001E-3</v>
      </c>
      <c r="HK32">
        <v>1.13930558141E-3</v>
      </c>
      <c r="HL32">
        <v>1.15129603304E-3</v>
      </c>
      <c r="HM32">
        <v>1.1511937672500001E-3</v>
      </c>
      <c r="HN32">
        <v>1.1672828581800001E-3</v>
      </c>
      <c r="HO32">
        <v>1.1743532370099999E-3</v>
      </c>
      <c r="HP32">
        <v>1.1362119507799999E-3</v>
      </c>
      <c r="HQ32">
        <v>1.13380286229E-3</v>
      </c>
      <c r="HR32">
        <v>1.1342438159300001E-3</v>
      </c>
      <c r="HS32">
        <v>1.11206487514E-3</v>
      </c>
      <c r="HT32">
        <v>1.1210166348400001E-3</v>
      </c>
      <c r="HU32">
        <v>1.1293641325200001E-3</v>
      </c>
      <c r="HV32">
        <v>1.1267856278100001E-3</v>
      </c>
      <c r="HW32">
        <v>1.1200951500999999E-3</v>
      </c>
      <c r="HX32">
        <v>1.1267844677999999E-3</v>
      </c>
      <c r="HY32">
        <v>1.1351520881600001E-3</v>
      </c>
      <c r="HZ32">
        <v>1.1086232059400001E-3</v>
      </c>
      <c r="IA32">
        <v>1.11831558638E-3</v>
      </c>
      <c r="IB32">
        <v>1.14443350323E-3</v>
      </c>
      <c r="IC32">
        <v>1.1072811133600001E-3</v>
      </c>
      <c r="ID32">
        <v>1.1360673867700001E-3</v>
      </c>
      <c r="IE32">
        <v>1.10331542773E-3</v>
      </c>
      <c r="IF32">
        <v>1.1037909184200001E-3</v>
      </c>
      <c r="IG32">
        <v>1.1264538093300001E-3</v>
      </c>
      <c r="IH32">
        <v>1.0975106469399999E-3</v>
      </c>
      <c r="II32">
        <v>1.09508123962E-3</v>
      </c>
      <c r="IJ32">
        <v>1.0906198974599999E-3</v>
      </c>
      <c r="IK32">
        <v>1.1346306310000001E-3</v>
      </c>
      <c r="IL32">
        <v>1.10204749983E-3</v>
      </c>
      <c r="IM32">
        <v>1.08760406201E-3</v>
      </c>
      <c r="IN32">
        <v>1.1020759173500001E-3</v>
      </c>
      <c r="IO32">
        <v>1.0723677087200001E-3</v>
      </c>
      <c r="IP32">
        <v>1.0755398322E-3</v>
      </c>
      <c r="IQ32">
        <v>1.0701226664399999E-3</v>
      </c>
      <c r="IR32">
        <v>1.0822255345800001E-3</v>
      </c>
      <c r="IS32">
        <v>1.11477715772E-3</v>
      </c>
      <c r="IT32">
        <v>1.0876430741799999E-3</v>
      </c>
      <c r="IU32">
        <v>1.0883945147499999E-3</v>
      </c>
      <c r="IV32">
        <v>1.08570728065E-3</v>
      </c>
      <c r="IW32">
        <v>1.0911000004799999E-3</v>
      </c>
      <c r="IX32">
        <v>1.0631782649700001E-3</v>
      </c>
      <c r="IY32">
        <v>1.06138444283E-3</v>
      </c>
      <c r="IZ32">
        <v>1.0659611053799999E-3</v>
      </c>
      <c r="JA32">
        <v>1.06774747049E-3</v>
      </c>
      <c r="JB32">
        <v>1.0661347462199999E-3</v>
      </c>
      <c r="JC32">
        <v>1.07522900343E-3</v>
      </c>
      <c r="JD32">
        <v>1.0719108328600001E-3</v>
      </c>
      <c r="JE32">
        <v>1.0717012620299999E-3</v>
      </c>
      <c r="JF32">
        <v>1.07083964118E-3</v>
      </c>
      <c r="JG32">
        <v>1.04804265196E-3</v>
      </c>
      <c r="JH32">
        <v>1.03785837928E-3</v>
      </c>
      <c r="JI32">
        <v>1.05020695613E-3</v>
      </c>
      <c r="JJ32">
        <v>1.0760941819599999E-3</v>
      </c>
      <c r="JK32">
        <v>1.0428359972700001E-3</v>
      </c>
      <c r="JL32">
        <v>1.0402141872700001E-3</v>
      </c>
      <c r="JM32">
        <v>1.0351826195299999E-3</v>
      </c>
      <c r="JN32">
        <v>1.1015032583700001E-3</v>
      </c>
      <c r="JO32">
        <v>1.0316684332600001E-3</v>
      </c>
      <c r="JP32">
        <v>1.02212482263E-3</v>
      </c>
      <c r="JQ32">
        <v>1.0454932891200001E-3</v>
      </c>
      <c r="JR32">
        <v>1.0371605656800001E-3</v>
      </c>
      <c r="JS32">
        <v>1.04856313375E-3</v>
      </c>
      <c r="JT32">
        <v>1.0615036402600001E-3</v>
      </c>
      <c r="JU32">
        <v>1.02202279296E-3</v>
      </c>
      <c r="JV32">
        <v>1.0006066121299999E-3</v>
      </c>
      <c r="JW32">
        <v>1.0190782332400001E-3</v>
      </c>
      <c r="JX32">
        <v>1.0309107158699999E-3</v>
      </c>
      <c r="JY32">
        <v>1.04036536438E-3</v>
      </c>
      <c r="JZ32">
        <v>1.0046650629699999E-3</v>
      </c>
      <c r="KA32">
        <v>9.963074880479999E-4</v>
      </c>
      <c r="KB32">
        <v>1.01332568798E-3</v>
      </c>
      <c r="KC32">
        <v>1.00161503161E-3</v>
      </c>
      <c r="KD32">
        <v>9.8971422986E-4</v>
      </c>
      <c r="KE32">
        <v>1.0367501518200001E-3</v>
      </c>
      <c r="KF32">
        <v>1.0014494279799999E-3</v>
      </c>
      <c r="KG32">
        <v>9.9771998094199993E-4</v>
      </c>
      <c r="KH32">
        <v>1.0069756108900001E-3</v>
      </c>
      <c r="KI32">
        <v>1.00215744714E-3</v>
      </c>
      <c r="KJ32">
        <v>9.8744316735599989E-4</v>
      </c>
      <c r="KK32">
        <v>1.00001043402E-3</v>
      </c>
      <c r="KL32">
        <v>1.03834066545E-3</v>
      </c>
      <c r="KM32">
        <v>9.9428206072400003E-4</v>
      </c>
      <c r="KN32">
        <v>1.0344480604400001E-3</v>
      </c>
      <c r="KO32">
        <v>9.8602456913200005E-4</v>
      </c>
      <c r="KP32">
        <v>9.8522321165299995E-4</v>
      </c>
      <c r="KQ32">
        <v>9.8037438274399991E-4</v>
      </c>
      <c r="KR32">
        <v>1.0039061687899999E-3</v>
      </c>
      <c r="KS32">
        <v>1.0004847789799999E-3</v>
      </c>
      <c r="KT32">
        <v>9.7484276937600004E-4</v>
      </c>
      <c r="KU32">
        <v>9.7146777741699997E-4</v>
      </c>
      <c r="KV32">
        <v>9.7953812818399994E-4</v>
      </c>
      <c r="KW32">
        <v>9.7426691011300004E-4</v>
      </c>
      <c r="KX32">
        <v>9.8802084640799994E-4</v>
      </c>
      <c r="KY32">
        <v>9.7086720521100003E-4</v>
      </c>
      <c r="KZ32">
        <v>9.7748278890000002E-4</v>
      </c>
      <c r="LA32">
        <v>9.7064982039000004E-4</v>
      </c>
      <c r="LB32">
        <v>9.7705328721100007E-4</v>
      </c>
      <c r="LC32">
        <v>1.03617932222E-3</v>
      </c>
      <c r="LD32">
        <v>9.7683273346800006E-4</v>
      </c>
      <c r="LE32">
        <v>9.4470921482199999E-4</v>
      </c>
      <c r="LF32">
        <v>9.7087017858199997E-4</v>
      </c>
      <c r="LG32">
        <v>9.6596155392300001E-4</v>
      </c>
      <c r="LH32">
        <v>9.6757628259999998E-4</v>
      </c>
      <c r="LI32">
        <v>9.67543943419E-4</v>
      </c>
      <c r="LJ32">
        <v>9.8574373932199997E-4</v>
      </c>
      <c r="LK32">
        <v>9.9443625456000005E-4</v>
      </c>
      <c r="LL32">
        <v>9.5191031989699999E-4</v>
      </c>
      <c r="LM32">
        <v>9.5322229857599996E-4</v>
      </c>
      <c r="LN32">
        <v>9.7284174451099995E-4</v>
      </c>
      <c r="LO32">
        <v>9.4297709046400001E-4</v>
      </c>
      <c r="LP32">
        <v>9.8413448769699998E-4</v>
      </c>
      <c r="LQ32">
        <v>9.4831096832100005E-4</v>
      </c>
      <c r="LR32">
        <v>9.3897619118E-4</v>
      </c>
      <c r="LS32">
        <v>9.6423038266700003E-4</v>
      </c>
      <c r="LT32">
        <v>9.6383039108500004E-4</v>
      </c>
      <c r="LU32">
        <v>9.4245530841600002E-4</v>
      </c>
      <c r="LV32">
        <v>9.2702339740900004E-4</v>
      </c>
      <c r="LW32">
        <v>9.4117538622099999E-4</v>
      </c>
      <c r="LX32">
        <v>9.2833473897600003E-4</v>
      </c>
      <c r="LY32">
        <v>9.3191928091399998E-4</v>
      </c>
      <c r="LZ32">
        <v>9.2260798577399996E-4</v>
      </c>
      <c r="MA32">
        <v>9.8743485152499996E-4</v>
      </c>
      <c r="MB32">
        <v>9.5337648614000003E-4</v>
      </c>
      <c r="MC32">
        <v>9.2465871607000003E-4</v>
      </c>
      <c r="MD32">
        <v>9.4253368039399999E-4</v>
      </c>
      <c r="ME32">
        <v>9.1461843020399999E-4</v>
      </c>
      <c r="MF32">
        <v>9.4398803604600005E-4</v>
      </c>
      <c r="MG32">
        <v>9.5309754322299997E-4</v>
      </c>
      <c r="MH32">
        <v>9.2954868622700001E-4</v>
      </c>
      <c r="MI32">
        <v>9.3165233545900003E-4</v>
      </c>
      <c r="MJ32">
        <v>9.3411821464999998E-4</v>
      </c>
      <c r="MK32">
        <v>9.1441047139E-4</v>
      </c>
      <c r="ML32">
        <v>9.2292035056200004E-4</v>
      </c>
      <c r="MM32">
        <v>9.2063290375100004E-4</v>
      </c>
      <c r="MN32">
        <v>9.0726864607999997E-4</v>
      </c>
      <c r="MO32">
        <v>9.1379992146299995E-4</v>
      </c>
      <c r="MP32">
        <v>9.14342492727E-4</v>
      </c>
      <c r="MQ32">
        <v>9.1338672821799998E-4</v>
      </c>
      <c r="MR32">
        <v>9.1641216287499997E-4</v>
      </c>
      <c r="MS32">
        <v>9.0955239525199996E-4</v>
      </c>
      <c r="MT32">
        <v>9.0700298598299996E-4</v>
      </c>
      <c r="MU32">
        <v>9.1592481807399996E-4</v>
      </c>
      <c r="MV32">
        <v>9.0093460307699995E-4</v>
      </c>
      <c r="MW32">
        <v>8.9768077484599995E-4</v>
      </c>
      <c r="MX32">
        <v>9.1375974595200003E-4</v>
      </c>
      <c r="MY32">
        <v>9.0938183589200005E-4</v>
      </c>
      <c r="MZ32">
        <v>9.0776969007999998E-4</v>
      </c>
      <c r="NA32">
        <v>9.0962081162999995E-4</v>
      </c>
      <c r="NB32">
        <v>8.9999075286199999E-4</v>
      </c>
      <c r="NC32">
        <v>9.1475113682799999E-4</v>
      </c>
      <c r="ND32">
        <v>8.8386347784099998E-4</v>
      </c>
      <c r="NE32">
        <v>9.1550155950699996E-4</v>
      </c>
      <c r="NF32">
        <v>8.9738988181299996E-4</v>
      </c>
      <c r="NG32">
        <v>8.9924403841299999E-4</v>
      </c>
      <c r="NH32">
        <v>9.0236004064899995E-4</v>
      </c>
      <c r="NI32">
        <v>9.0035231130799998E-4</v>
      </c>
      <c r="NJ32">
        <v>8.9762245084699997E-4</v>
      </c>
      <c r="NK32">
        <v>8.8952557625600001E-4</v>
      </c>
      <c r="NL32">
        <v>8.9830755467999995E-4</v>
      </c>
      <c r="NM32">
        <v>9.11293526802E-4</v>
      </c>
      <c r="NN32">
        <v>8.8863455230500004E-4</v>
      </c>
      <c r="NO32">
        <v>8.7577193166000003E-4</v>
      </c>
      <c r="NP32">
        <v>8.8516849281399998E-4</v>
      </c>
      <c r="NQ32">
        <v>8.7883272849900002E-4</v>
      </c>
      <c r="NR32">
        <v>8.8547608737299995E-4</v>
      </c>
      <c r="NS32">
        <v>9.0966840003099995E-4</v>
      </c>
      <c r="NT32">
        <v>8.8210035851399998E-4</v>
      </c>
      <c r="NU32">
        <v>8.7374380275299999E-4</v>
      </c>
      <c r="NV32">
        <v>8.7398068006999999E-4</v>
      </c>
      <c r="NW32">
        <v>8.7547791639199998E-4</v>
      </c>
      <c r="NX32">
        <v>8.9343674872500002E-4</v>
      </c>
      <c r="NY32">
        <v>8.8146954024399999E-4</v>
      </c>
      <c r="NZ32">
        <v>8.6484831565999997E-4</v>
      </c>
      <c r="OA32">
        <v>8.5773130390500005E-4</v>
      </c>
      <c r="OB32">
        <v>8.6825000082900005E-4</v>
      </c>
      <c r="OC32">
        <v>8.6134283820399999E-4</v>
      </c>
      <c r="OD32">
        <v>8.6869279614900004E-4</v>
      </c>
      <c r="OE32">
        <v>8.7696994485899997E-4</v>
      </c>
      <c r="OF32">
        <v>8.7274980686999999E-4</v>
      </c>
      <c r="OG32">
        <v>8.7466443175100001E-4</v>
      </c>
      <c r="OH32">
        <v>8.7322293051299998E-4</v>
      </c>
      <c r="OI32">
        <v>8.5664486499099999E-4</v>
      </c>
      <c r="OJ32">
        <v>8.6057690250300001E-4</v>
      </c>
      <c r="OK32">
        <v>8.6415041651000005E-4</v>
      </c>
      <c r="OL32">
        <v>8.6383466037199999E-4</v>
      </c>
      <c r="OM32">
        <v>8.6604514722300003E-4</v>
      </c>
      <c r="ON32">
        <v>8.4801135266500004E-4</v>
      </c>
      <c r="OO32">
        <v>8.4580364520200001E-4</v>
      </c>
      <c r="OP32">
        <v>8.7164575344499996E-4</v>
      </c>
      <c r="OQ32">
        <v>8.6903078839899997E-4</v>
      </c>
      <c r="OR32">
        <v>8.5325163317399996E-4</v>
      </c>
      <c r="OS32">
        <v>8.5046599775099999E-4</v>
      </c>
      <c r="OT32">
        <v>8.5442875705599999E-4</v>
      </c>
      <c r="OU32">
        <v>9.0255815977200002E-4</v>
      </c>
      <c r="OV32">
        <v>8.6792434074799997E-4</v>
      </c>
      <c r="OW32">
        <v>8.3727176234600002E-4</v>
      </c>
      <c r="OX32">
        <v>8.7946875852400002E-4</v>
      </c>
      <c r="OY32">
        <v>8.4731990519300001E-4</v>
      </c>
      <c r="OZ32">
        <v>8.5277940866799995E-4</v>
      </c>
      <c r="PA32">
        <v>8.4329103692400002E-4</v>
      </c>
      <c r="PB32">
        <v>8.4278792030900002E-4</v>
      </c>
      <c r="PC32">
        <v>8.4250454884500004E-4</v>
      </c>
      <c r="PD32">
        <v>8.62558219885E-4</v>
      </c>
      <c r="PE32">
        <v>8.44544118212E-4</v>
      </c>
      <c r="PF32">
        <v>8.4145545327600003E-4</v>
      </c>
      <c r="PG32">
        <v>8.3013400937199998E-4</v>
      </c>
      <c r="PH32">
        <v>8.4223239291100001E-4</v>
      </c>
      <c r="PI32">
        <v>8.2155468288E-4</v>
      </c>
      <c r="PJ32">
        <v>8.36879915802E-4</v>
      </c>
      <c r="PK32">
        <v>8.6414482235599999E-4</v>
      </c>
      <c r="PL32">
        <v>8.5874781844200003E-4</v>
      </c>
      <c r="PM32">
        <v>8.3551202688200005E-4</v>
      </c>
      <c r="PN32">
        <v>8.2310287274299997E-4</v>
      </c>
      <c r="PO32">
        <v>8.2330524826400005E-4</v>
      </c>
      <c r="PP32">
        <v>8.3174832608800002E-4</v>
      </c>
      <c r="PQ32">
        <v>8.2656053934099998E-4</v>
      </c>
      <c r="PR32">
        <v>8.3437812405100004E-4</v>
      </c>
      <c r="PS32">
        <v>8.4171928103499995E-4</v>
      </c>
      <c r="PT32">
        <v>8.3641882978300003E-4</v>
      </c>
      <c r="PU32">
        <v>8.1273773264E-4</v>
      </c>
      <c r="PV32">
        <v>8.3173223627300004E-4</v>
      </c>
      <c r="PW32">
        <v>8.2466562002200003E-4</v>
      </c>
      <c r="PX32">
        <v>8.2046496271799996E-4</v>
      </c>
      <c r="PY32">
        <v>8.2550470768599999E-4</v>
      </c>
      <c r="PZ32">
        <v>8.2533732927199995E-4</v>
      </c>
      <c r="QA32">
        <v>8.1347454639700003E-4</v>
      </c>
      <c r="QB32">
        <v>8.3015230894700005E-4</v>
      </c>
      <c r="QC32">
        <v>8.1398896661800002E-4</v>
      </c>
      <c r="QD32">
        <v>8.2667465487699997E-4</v>
      </c>
      <c r="QE32">
        <v>8.0875520492899996E-4</v>
      </c>
      <c r="QF32">
        <v>8.1127022531900001E-4</v>
      </c>
      <c r="QG32">
        <v>8.1059708635299998E-4</v>
      </c>
      <c r="QH32">
        <v>8.05818256994E-4</v>
      </c>
      <c r="QI32">
        <v>8.1011270275599997E-4</v>
      </c>
      <c r="QJ32">
        <v>8.2552542403199996E-4</v>
      </c>
      <c r="QK32">
        <v>8.2523534326299996E-4</v>
      </c>
      <c r="QL32">
        <v>8.42444517764E-4</v>
      </c>
      <c r="QM32">
        <v>8.0014600672699999E-4</v>
      </c>
      <c r="QN32">
        <v>8.2703689521199998E-4</v>
      </c>
      <c r="QO32">
        <v>8.2447501746700004E-4</v>
      </c>
      <c r="QP32">
        <v>8.0138254841399998E-4</v>
      </c>
      <c r="QQ32">
        <v>8.0900668951699995E-4</v>
      </c>
      <c r="QR32">
        <v>8.0519067279600002E-4</v>
      </c>
      <c r="QS32">
        <v>8.19233811429E-4</v>
      </c>
      <c r="QT32">
        <v>8.1999511041900002E-4</v>
      </c>
      <c r="QU32">
        <v>7.9914109513299996E-4</v>
      </c>
      <c r="QV32">
        <v>8.2352996105600001E-4</v>
      </c>
      <c r="QW32">
        <v>7.9596276364900004E-4</v>
      </c>
      <c r="QX32">
        <v>8.1359892362000005E-4</v>
      </c>
      <c r="QY32">
        <v>7.99440219016E-4</v>
      </c>
      <c r="QZ32">
        <v>8.0173840604899995E-4</v>
      </c>
      <c r="RA32">
        <v>7.8420384975500001E-4</v>
      </c>
      <c r="RB32">
        <v>8.0597165675199995E-4</v>
      </c>
      <c r="RC32">
        <v>7.8984058411499995E-4</v>
      </c>
      <c r="RD32">
        <v>8.0461328566800003E-4</v>
      </c>
      <c r="RE32">
        <v>7.9847056562299995E-4</v>
      </c>
      <c r="RF32">
        <v>7.9464610302199998E-4</v>
      </c>
      <c r="RG32">
        <v>7.8146961995400005E-4</v>
      </c>
      <c r="RH32">
        <v>7.90326636121E-4</v>
      </c>
      <c r="RI32">
        <v>7.9994441913999997E-4</v>
      </c>
      <c r="RJ32">
        <v>7.9582724670299997E-4</v>
      </c>
      <c r="RK32">
        <v>7.8819250449100003E-4</v>
      </c>
      <c r="RL32">
        <v>7.84701503715E-4</v>
      </c>
      <c r="RM32">
        <v>7.9742560181200002E-4</v>
      </c>
      <c r="RN32">
        <v>7.7443162799299995E-4</v>
      </c>
      <c r="RO32">
        <v>7.84176555548E-4</v>
      </c>
      <c r="RP32">
        <v>7.8803419763500001E-4</v>
      </c>
      <c r="RQ32">
        <v>7.8261442503600005E-4</v>
      </c>
      <c r="RR32">
        <v>7.8931623050000003E-4</v>
      </c>
      <c r="RS32">
        <v>8.0849454886799997E-4</v>
      </c>
      <c r="RT32">
        <v>8.0078438568500002E-4</v>
      </c>
      <c r="RU32">
        <v>7.7311384962799998E-4</v>
      </c>
      <c r="RV32">
        <v>7.7677237483799995E-4</v>
      </c>
      <c r="RW32">
        <v>7.7974058792500004E-4</v>
      </c>
      <c r="RX32">
        <v>7.91663769541E-4</v>
      </c>
      <c r="RY32">
        <v>7.9136502046000005E-4</v>
      </c>
      <c r="RZ32">
        <v>7.6699757998600004E-4</v>
      </c>
      <c r="SA32">
        <v>7.66118748603E-4</v>
      </c>
      <c r="SB32">
        <v>7.68680024226E-4</v>
      </c>
      <c r="SC32">
        <v>7.7789620583400005E-4</v>
      </c>
      <c r="SD32">
        <v>7.7657074279600003E-4</v>
      </c>
      <c r="SE32">
        <v>7.8187029492300002E-4</v>
      </c>
      <c r="SF32">
        <v>7.6183255565500003E-4</v>
      </c>
      <c r="SG32">
        <v>7.6984510579399998E-4</v>
      </c>
      <c r="SH32">
        <v>7.7305502318100001E-4</v>
      </c>
      <c r="SI32">
        <v>7.7334908398000004E-4</v>
      </c>
      <c r="SJ32">
        <v>7.7634022831799996E-4</v>
      </c>
    </row>
    <row r="33" spans="1:504" x14ac:dyDescent="0.25">
      <c r="A33" t="s">
        <v>3</v>
      </c>
      <c r="B33" t="b">
        <f t="shared" si="0"/>
        <v>1</v>
      </c>
      <c r="C33" t="s">
        <v>1</v>
      </c>
      <c r="D33">
        <v>10</v>
      </c>
      <c r="E33">
        <v>1.00560788613</v>
      </c>
      <c r="F33">
        <v>1.0388165632399999</v>
      </c>
      <c r="G33">
        <v>1.0101699823100001</v>
      </c>
      <c r="H33">
        <v>1.03578461405</v>
      </c>
      <c r="I33">
        <v>1.04464928778</v>
      </c>
      <c r="J33">
        <v>1.0397725417200001</v>
      </c>
      <c r="K33">
        <v>1.0465223533800001</v>
      </c>
      <c r="L33">
        <v>1.0820033420899999</v>
      </c>
      <c r="M33">
        <v>1.1258005558099999</v>
      </c>
      <c r="N33">
        <v>1.0558628456000001</v>
      </c>
      <c r="O33">
        <v>1.1478050583599999</v>
      </c>
      <c r="P33">
        <v>1.1355008793300001</v>
      </c>
      <c r="Q33">
        <v>1.14809007125</v>
      </c>
      <c r="R33">
        <v>1.1659904968100001</v>
      </c>
      <c r="S33">
        <v>1.1138529180100001</v>
      </c>
      <c r="T33">
        <v>1.14604857457</v>
      </c>
      <c r="U33">
        <v>1.1995689752400001</v>
      </c>
      <c r="V33">
        <v>1.1383622091100001</v>
      </c>
      <c r="W33">
        <v>1.16664842573</v>
      </c>
      <c r="X33">
        <v>1.12353323993</v>
      </c>
      <c r="Y33">
        <v>1.14200988247</v>
      </c>
      <c r="Z33">
        <v>1.16206900268</v>
      </c>
      <c r="AA33">
        <v>1.1394919623699999</v>
      </c>
      <c r="AB33">
        <v>1.1711972309800001</v>
      </c>
      <c r="AC33">
        <v>1.1590314336800001</v>
      </c>
      <c r="AD33">
        <v>1.20679485923</v>
      </c>
      <c r="AE33">
        <v>1.1914461441899999</v>
      </c>
      <c r="AF33">
        <v>1.13861161182</v>
      </c>
      <c r="AG33">
        <v>1.1691786077499999</v>
      </c>
      <c r="AH33">
        <v>1.1477709353200001</v>
      </c>
      <c r="AI33">
        <v>1.15466112429</v>
      </c>
      <c r="AJ33">
        <v>1.1341946307899999</v>
      </c>
      <c r="AK33">
        <v>1.1419865307199999</v>
      </c>
      <c r="AL33">
        <v>1.1574459110099999</v>
      </c>
      <c r="AM33">
        <v>1.1511976315300001</v>
      </c>
      <c r="AN33">
        <v>1.15955397562</v>
      </c>
      <c r="AO33">
        <v>1.14932194679</v>
      </c>
      <c r="AP33">
        <v>1.1418984593199999</v>
      </c>
      <c r="AQ33">
        <v>1.1466719571899999</v>
      </c>
      <c r="AR33">
        <v>1.1406770402399999</v>
      </c>
      <c r="AS33">
        <v>1.15444606566</v>
      </c>
      <c r="AT33">
        <v>1.16502650292</v>
      </c>
      <c r="AU33">
        <v>1.13886259546</v>
      </c>
      <c r="AV33">
        <v>1.1440175744000001</v>
      </c>
      <c r="AW33">
        <v>1.1440779828300001</v>
      </c>
      <c r="AX33">
        <v>1.14097386909</v>
      </c>
      <c r="AY33">
        <v>1.13908805005</v>
      </c>
      <c r="AZ33">
        <v>1.14537863065</v>
      </c>
      <c r="BA33">
        <v>1.1463705258300001</v>
      </c>
      <c r="BB33">
        <v>1.1588039831000001</v>
      </c>
      <c r="BC33">
        <v>1.15918139919</v>
      </c>
      <c r="BD33">
        <v>1.1443334969600001</v>
      </c>
      <c r="BE33">
        <v>1.1424264668099999</v>
      </c>
      <c r="BF33">
        <v>1.14818416251</v>
      </c>
      <c r="BG33">
        <v>1.1695423646400001</v>
      </c>
      <c r="BH33">
        <v>1.16266326083</v>
      </c>
      <c r="BI33">
        <v>1.14534375391</v>
      </c>
      <c r="BJ33">
        <v>1.14098975884</v>
      </c>
      <c r="BK33">
        <v>1.1462328589299999</v>
      </c>
      <c r="BL33">
        <v>1.1440619427800001</v>
      </c>
      <c r="BM33">
        <v>1.1574420409599999</v>
      </c>
      <c r="BN33">
        <v>1.1457130145900001</v>
      </c>
      <c r="BO33">
        <v>1.15439513399</v>
      </c>
      <c r="BP33">
        <v>1.14194892328</v>
      </c>
      <c r="BQ33">
        <v>1.1413023732100001</v>
      </c>
      <c r="BR33">
        <v>1.1458803234199999</v>
      </c>
      <c r="BS33">
        <v>1.15109975594</v>
      </c>
      <c r="BT33">
        <v>1.1449016598299999</v>
      </c>
      <c r="BU33">
        <v>1.15246101128</v>
      </c>
      <c r="BV33">
        <v>1.1441896303000001</v>
      </c>
      <c r="BW33">
        <v>1.13827386318</v>
      </c>
      <c r="BX33">
        <v>1.15307860562</v>
      </c>
      <c r="BY33">
        <v>1.1476311747600001</v>
      </c>
      <c r="BZ33">
        <v>1.1391063457899999</v>
      </c>
      <c r="CA33">
        <v>1.14551668168</v>
      </c>
      <c r="CB33">
        <v>1.1430715199499999</v>
      </c>
      <c r="CC33">
        <v>1.15533517156</v>
      </c>
      <c r="CD33">
        <v>1.1441554568400001</v>
      </c>
      <c r="CE33">
        <v>1.1496773007100001</v>
      </c>
      <c r="CF33">
        <v>1.1388031360599999</v>
      </c>
      <c r="CG33">
        <v>1.1451920923300001</v>
      </c>
      <c r="CH33">
        <v>1.1670015917600001</v>
      </c>
      <c r="CI33">
        <v>1.1461233659600001</v>
      </c>
      <c r="CJ33">
        <v>1.1356964352900001</v>
      </c>
      <c r="CK33">
        <v>1.1360414136300001</v>
      </c>
      <c r="CL33">
        <v>1.1440931409699999</v>
      </c>
      <c r="CM33">
        <v>1.14247493891</v>
      </c>
      <c r="CN33">
        <v>1.13826978065</v>
      </c>
      <c r="CO33">
        <v>1.1426359989199999</v>
      </c>
      <c r="CP33">
        <v>1.14281255645</v>
      </c>
      <c r="CQ33">
        <v>1.13954600339</v>
      </c>
      <c r="CR33">
        <v>1.1438814832699999</v>
      </c>
      <c r="CS33">
        <v>1.1397775189299999</v>
      </c>
      <c r="CT33">
        <v>1.1410344164799999</v>
      </c>
      <c r="CU33">
        <v>1.1393186334500001</v>
      </c>
      <c r="CV33">
        <v>1.1464122749200001</v>
      </c>
      <c r="CW33">
        <v>1.14178832142</v>
      </c>
      <c r="CX33">
        <v>1.14719769999</v>
      </c>
      <c r="CY33">
        <v>1.13884203343</v>
      </c>
      <c r="CZ33">
        <v>1.15213939642</v>
      </c>
      <c r="DA33">
        <v>1.14340123422</v>
      </c>
      <c r="DB33">
        <v>1.1365471380400001</v>
      </c>
      <c r="DC33">
        <v>1.1425563617200001</v>
      </c>
      <c r="DD33">
        <v>1.1517474573399999</v>
      </c>
      <c r="DE33">
        <v>1.14365521152</v>
      </c>
      <c r="DF33">
        <v>1.14312708816</v>
      </c>
      <c r="DG33">
        <v>1.1434366727900001</v>
      </c>
      <c r="DH33">
        <v>1.13876876478</v>
      </c>
      <c r="DI33">
        <v>1.1442290876700001</v>
      </c>
      <c r="DJ33">
        <v>1.1384708465</v>
      </c>
      <c r="DK33">
        <v>1.142787392</v>
      </c>
      <c r="DL33">
        <v>1.1393429336600001</v>
      </c>
      <c r="DM33">
        <v>1.1422359974</v>
      </c>
      <c r="DN33">
        <v>1.1454024485100001</v>
      </c>
      <c r="DO33">
        <v>1.1477171529000001</v>
      </c>
      <c r="DP33">
        <v>1.1404094327200001</v>
      </c>
      <c r="DQ33">
        <v>1.1433678538300001</v>
      </c>
      <c r="DR33">
        <v>1.14209827519</v>
      </c>
      <c r="DS33">
        <v>1.1404349119599999</v>
      </c>
      <c r="DT33">
        <v>1.14173242767</v>
      </c>
      <c r="DU33">
        <v>1.1449858368700001</v>
      </c>
      <c r="DV33">
        <v>1.14190282967</v>
      </c>
      <c r="DW33">
        <v>1.1406191455500001</v>
      </c>
      <c r="DX33">
        <v>1.14017863202</v>
      </c>
      <c r="DY33">
        <v>1.1376526008000001</v>
      </c>
      <c r="DZ33">
        <v>1.14662471065</v>
      </c>
      <c r="EA33">
        <v>1.1480683895199999</v>
      </c>
      <c r="EB33">
        <v>1.14248335268</v>
      </c>
      <c r="EC33">
        <v>1.14311950188</v>
      </c>
      <c r="ED33">
        <v>1.12901680509</v>
      </c>
      <c r="EE33">
        <v>1.1421251220499999</v>
      </c>
      <c r="EF33">
        <v>1.1454719092000001</v>
      </c>
      <c r="EG33">
        <v>1.1466763610399999</v>
      </c>
      <c r="EH33">
        <v>1.1387293082100001</v>
      </c>
      <c r="EI33">
        <v>1.1472130002000001</v>
      </c>
      <c r="EJ33">
        <v>1.1421059771099999</v>
      </c>
      <c r="EK33">
        <v>1.1525183940399999</v>
      </c>
      <c r="EL33">
        <v>1.1444011591500001</v>
      </c>
      <c r="EM33">
        <v>1.1419956841100001</v>
      </c>
      <c r="EN33">
        <v>1.1411843667299999</v>
      </c>
      <c r="EO33">
        <v>1.1498547208900001</v>
      </c>
      <c r="EP33">
        <v>1.1418282978400001</v>
      </c>
      <c r="EQ33">
        <v>1.14730842382</v>
      </c>
      <c r="ER33">
        <v>1.1413328578199999</v>
      </c>
      <c r="ES33">
        <v>1.14008699704</v>
      </c>
      <c r="ET33">
        <v>1.1414603504900001</v>
      </c>
      <c r="EU33">
        <v>1.1456319316000001</v>
      </c>
      <c r="EV33">
        <v>1.13671379352</v>
      </c>
      <c r="EW33">
        <v>1.14574445823</v>
      </c>
      <c r="EX33">
        <v>1.13759123901</v>
      </c>
      <c r="EY33">
        <v>1.1399135915700001</v>
      </c>
      <c r="EZ33">
        <v>1.14591748761</v>
      </c>
      <c r="FA33">
        <v>1.1456029800200001</v>
      </c>
      <c r="FB33">
        <v>1.13461267951</v>
      </c>
      <c r="FC33">
        <v>1.14302033416</v>
      </c>
      <c r="FD33">
        <v>1.14786233323</v>
      </c>
      <c r="FE33">
        <v>1.1417944009800001</v>
      </c>
      <c r="FF33">
        <v>1.1411149645200001</v>
      </c>
      <c r="FG33">
        <v>1.14231588022</v>
      </c>
      <c r="FH33">
        <v>1.13929577385</v>
      </c>
      <c r="FI33">
        <v>1.14431536499</v>
      </c>
      <c r="FJ33">
        <v>1.14555243328</v>
      </c>
      <c r="FK33">
        <v>1.14645102497</v>
      </c>
      <c r="FL33">
        <v>1.14668202147</v>
      </c>
      <c r="FM33">
        <v>1.1437932844900001</v>
      </c>
      <c r="FN33">
        <v>1.1419233228700001</v>
      </c>
      <c r="FO33">
        <v>1.1431006428199999</v>
      </c>
      <c r="FP33">
        <v>1.1403629453599999</v>
      </c>
      <c r="FQ33">
        <v>1.1457583604699999</v>
      </c>
      <c r="FR33">
        <v>1.1460667601300001</v>
      </c>
      <c r="FS33">
        <v>1.1354532105699999</v>
      </c>
      <c r="FT33">
        <v>1.14645070351</v>
      </c>
      <c r="FU33">
        <v>1.1422131695</v>
      </c>
      <c r="FV33">
        <v>1.14211336346</v>
      </c>
      <c r="FW33">
        <v>1.14164607601</v>
      </c>
      <c r="FX33">
        <v>1.13720986796</v>
      </c>
      <c r="FY33">
        <v>1.1375231073200001</v>
      </c>
      <c r="FZ33">
        <v>1.14142039606</v>
      </c>
      <c r="GA33">
        <v>1.1429009242999999</v>
      </c>
      <c r="GB33">
        <v>1.1333885634500001</v>
      </c>
      <c r="GC33">
        <v>1.1428316388899999</v>
      </c>
      <c r="GD33">
        <v>1.14393463025</v>
      </c>
      <c r="GE33">
        <v>1.14221299523</v>
      </c>
      <c r="GF33">
        <v>1.1397922219400001</v>
      </c>
      <c r="GG33">
        <v>1.1442857437</v>
      </c>
      <c r="GH33">
        <v>1.1423586573</v>
      </c>
      <c r="GI33">
        <v>1.14194607955</v>
      </c>
      <c r="GJ33">
        <v>1.1410376229400001</v>
      </c>
      <c r="GK33">
        <v>1.1439916041</v>
      </c>
      <c r="GL33">
        <v>1.13848169908</v>
      </c>
      <c r="GM33">
        <v>1.1421135684299999</v>
      </c>
      <c r="GN33">
        <v>1.13946938577</v>
      </c>
      <c r="GO33">
        <v>1.14611771542</v>
      </c>
      <c r="GP33">
        <v>1.1400886887999999</v>
      </c>
      <c r="GQ33">
        <v>1.14428544775</v>
      </c>
      <c r="GR33">
        <v>1.14047846345</v>
      </c>
      <c r="GS33">
        <v>1.14469709591</v>
      </c>
      <c r="GT33">
        <v>1.1443403587600001</v>
      </c>
      <c r="GU33">
        <v>1.1377869256099999</v>
      </c>
      <c r="GV33">
        <v>1.1409983861899999</v>
      </c>
      <c r="GW33">
        <v>1.1425223958299999</v>
      </c>
      <c r="GX33">
        <v>1.1489425504399999</v>
      </c>
      <c r="GY33">
        <v>1.14991078925</v>
      </c>
      <c r="GZ33">
        <v>1.1436218338299999</v>
      </c>
      <c r="HA33">
        <v>1.1382113111300001</v>
      </c>
      <c r="HB33">
        <v>1.1492529437800001</v>
      </c>
      <c r="HC33">
        <v>1.14129711305</v>
      </c>
      <c r="HD33">
        <v>1.1405033314299999</v>
      </c>
      <c r="HE33">
        <v>1.1432757731200001</v>
      </c>
      <c r="HF33">
        <v>1.1416146952499999</v>
      </c>
      <c r="HG33">
        <v>1.14439027303</v>
      </c>
      <c r="HH33">
        <v>1.1456624226700001</v>
      </c>
      <c r="HI33">
        <v>1.13826185605</v>
      </c>
      <c r="HJ33">
        <v>1.1442216620400001</v>
      </c>
      <c r="HK33">
        <v>1.14304548216</v>
      </c>
      <c r="HL33">
        <v>1.14366480765</v>
      </c>
      <c r="HM33">
        <v>1.1409935046699999</v>
      </c>
      <c r="HN33">
        <v>1.1346860587300001</v>
      </c>
      <c r="HO33">
        <v>1.14202322828</v>
      </c>
      <c r="HP33">
        <v>1.1413139371600001</v>
      </c>
      <c r="HQ33">
        <v>1.1417508115099999</v>
      </c>
      <c r="HR33">
        <v>1.1443030861100001</v>
      </c>
      <c r="HS33">
        <v>1.14396647449</v>
      </c>
      <c r="HT33">
        <v>1.1400338515199999</v>
      </c>
      <c r="HU33">
        <v>1.1435260974300001</v>
      </c>
      <c r="HV33">
        <v>1.1430935206299999</v>
      </c>
      <c r="HW33">
        <v>1.1433517232199999</v>
      </c>
      <c r="HX33">
        <v>1.1347946840700001</v>
      </c>
      <c r="HY33">
        <v>1.14189576313</v>
      </c>
      <c r="HZ33">
        <v>1.1437094060799999</v>
      </c>
      <c r="IA33">
        <v>1.1460714938900001</v>
      </c>
      <c r="IB33">
        <v>1.14228048404</v>
      </c>
      <c r="IC33">
        <v>1.14224706707</v>
      </c>
      <c r="ID33">
        <v>1.1405889221500001</v>
      </c>
      <c r="IE33">
        <v>1.1419946731999999</v>
      </c>
      <c r="IF33">
        <v>1.1426261682400001</v>
      </c>
      <c r="IG33">
        <v>1.1383402698</v>
      </c>
      <c r="IH33">
        <v>1.1399676409899999</v>
      </c>
      <c r="II33">
        <v>1.1442563940499999</v>
      </c>
      <c r="IJ33">
        <v>1.1421137341500001</v>
      </c>
      <c r="IK33">
        <v>1.1483206694300001</v>
      </c>
      <c r="IL33">
        <v>1.1386756632999999</v>
      </c>
      <c r="IM33">
        <v>1.1425253305</v>
      </c>
      <c r="IN33">
        <v>1.1401486762399999</v>
      </c>
      <c r="IO33">
        <v>1.1414112354799999</v>
      </c>
      <c r="IP33">
        <v>1.14434930578</v>
      </c>
      <c r="IQ33">
        <v>1.1426310846600001</v>
      </c>
      <c r="IR33">
        <v>1.13800409855</v>
      </c>
      <c r="IS33">
        <v>1.14447978336</v>
      </c>
      <c r="IT33">
        <v>1.1423128258499999</v>
      </c>
      <c r="IU33">
        <v>1.1408010634000001</v>
      </c>
      <c r="IV33">
        <v>1.14337903299</v>
      </c>
      <c r="IW33">
        <v>1.14643494216</v>
      </c>
      <c r="IX33">
        <v>1.1410446733399999</v>
      </c>
      <c r="IY33">
        <v>1.1436920526500001</v>
      </c>
      <c r="IZ33">
        <v>1.14130494859</v>
      </c>
      <c r="JA33">
        <v>1.1455778219699999</v>
      </c>
      <c r="JB33">
        <v>1.13966922281</v>
      </c>
      <c r="JC33">
        <v>1.1437011773700001</v>
      </c>
      <c r="JD33">
        <v>1.14034565518</v>
      </c>
      <c r="JE33">
        <v>1.1398915226599999</v>
      </c>
      <c r="JF33">
        <v>1.1360595684799999</v>
      </c>
      <c r="JG33">
        <v>1.1423176261500001</v>
      </c>
      <c r="JH33">
        <v>1.1435885800600001</v>
      </c>
      <c r="JI33">
        <v>1.1431000556099999</v>
      </c>
      <c r="JJ33">
        <v>1.1436057777899999</v>
      </c>
      <c r="JK33">
        <v>1.1421437948299999</v>
      </c>
      <c r="JL33">
        <v>1.1410540278700001</v>
      </c>
      <c r="JM33">
        <v>1.1431029210899999</v>
      </c>
      <c r="JN33">
        <v>1.13933046767</v>
      </c>
      <c r="JO33">
        <v>1.1393166805099999</v>
      </c>
      <c r="JP33">
        <v>1.14236651253</v>
      </c>
      <c r="JQ33">
        <v>1.1395078400800001</v>
      </c>
      <c r="JR33">
        <v>1.14523825537</v>
      </c>
      <c r="JS33">
        <v>1.1425946550899999</v>
      </c>
      <c r="JT33">
        <v>1.13447183447</v>
      </c>
      <c r="JU33">
        <v>1.1420176859</v>
      </c>
      <c r="JV33">
        <v>1.14442683311</v>
      </c>
      <c r="JW33">
        <v>1.1377071624999999</v>
      </c>
      <c r="JX33">
        <v>1.14201602797</v>
      </c>
      <c r="JY33">
        <v>1.13924600055</v>
      </c>
      <c r="JZ33">
        <v>1.1434704714999999</v>
      </c>
      <c r="KA33">
        <v>1.1417317142000001</v>
      </c>
      <c r="KB33">
        <v>1.14302358412</v>
      </c>
      <c r="KC33">
        <v>1.1404756732400001</v>
      </c>
      <c r="KD33">
        <v>1.14628946525</v>
      </c>
      <c r="KE33">
        <v>1.14031609271</v>
      </c>
      <c r="KF33">
        <v>1.1399923084900001</v>
      </c>
      <c r="KG33">
        <v>1.1432205183499999</v>
      </c>
      <c r="KH33">
        <v>1.1460289447500001</v>
      </c>
      <c r="KI33">
        <v>1.1428298297699999</v>
      </c>
      <c r="KJ33">
        <v>1.14214090278</v>
      </c>
      <c r="KK33">
        <v>1.14040708953</v>
      </c>
      <c r="KL33">
        <v>1.1427165780399999</v>
      </c>
      <c r="KM33">
        <v>1.1404843488700001</v>
      </c>
      <c r="KN33">
        <v>1.1473262739500001</v>
      </c>
      <c r="KO33">
        <v>1.1375328788300001</v>
      </c>
      <c r="KP33">
        <v>1.1430855269</v>
      </c>
      <c r="KQ33">
        <v>1.143676436</v>
      </c>
      <c r="KR33">
        <v>1.14514100573</v>
      </c>
      <c r="KS33">
        <v>1.13893587444</v>
      </c>
      <c r="KT33">
        <v>1.1419785089400001</v>
      </c>
      <c r="KU33">
        <v>1.1442921531000001</v>
      </c>
      <c r="KV33">
        <v>1.1461054366200001</v>
      </c>
      <c r="KW33">
        <v>1.1469339947499999</v>
      </c>
      <c r="KX33">
        <v>1.14241055881</v>
      </c>
      <c r="KY33">
        <v>1.14289563125</v>
      </c>
      <c r="KZ33">
        <v>1.1400419928700001</v>
      </c>
      <c r="LA33">
        <v>1.13973323755</v>
      </c>
      <c r="LB33">
        <v>1.14172984601</v>
      </c>
      <c r="LC33">
        <v>1.1418276107200001</v>
      </c>
      <c r="LD33">
        <v>1.1410848336599999</v>
      </c>
      <c r="LE33">
        <v>1.14335811397</v>
      </c>
      <c r="LF33">
        <v>1.1412797913699999</v>
      </c>
      <c r="LG33">
        <v>1.14280451332</v>
      </c>
      <c r="LH33">
        <v>1.1407202266100001</v>
      </c>
      <c r="LI33">
        <v>1.1420326195799999</v>
      </c>
      <c r="LJ33">
        <v>1.14164738605</v>
      </c>
      <c r="LK33">
        <v>1.14170402658</v>
      </c>
      <c r="LL33">
        <v>1.1411191646500001</v>
      </c>
      <c r="LM33">
        <v>1.1419201153</v>
      </c>
      <c r="LN33">
        <v>1.1448627139700001</v>
      </c>
      <c r="LO33">
        <v>1.14524508476</v>
      </c>
      <c r="LP33">
        <v>1.14016732304</v>
      </c>
      <c r="LQ33">
        <v>1.1428969659399999</v>
      </c>
      <c r="LR33">
        <v>1.1465137574199999</v>
      </c>
      <c r="LS33">
        <v>1.13794330452</v>
      </c>
      <c r="LT33">
        <v>1.13926108727</v>
      </c>
      <c r="LU33">
        <v>1.1436709541000001</v>
      </c>
      <c r="LV33">
        <v>1.1404344736600001</v>
      </c>
      <c r="LW33">
        <v>1.1450761996000001</v>
      </c>
      <c r="LX33">
        <v>1.14554924193</v>
      </c>
      <c r="LY33">
        <v>1.1455154886200001</v>
      </c>
      <c r="LZ33">
        <v>1.14258384891</v>
      </c>
      <c r="MA33">
        <v>1.14123543456</v>
      </c>
      <c r="MB33">
        <v>1.1392616529199999</v>
      </c>
      <c r="MC33">
        <v>1.1395312712600001</v>
      </c>
      <c r="MD33">
        <v>1.14467716681</v>
      </c>
      <c r="ME33">
        <v>1.1435039736699999</v>
      </c>
      <c r="MF33">
        <v>1.14194039726</v>
      </c>
      <c r="MG33">
        <v>1.14360044107</v>
      </c>
      <c r="MH33">
        <v>1.1407623680500001</v>
      </c>
      <c r="MI33">
        <v>1.1396469064100001</v>
      </c>
      <c r="MJ33">
        <v>1.1374899863300001</v>
      </c>
      <c r="MK33">
        <v>1.1433065438500001</v>
      </c>
      <c r="ML33">
        <v>1.14060216983</v>
      </c>
      <c r="MM33">
        <v>1.1466010225400001</v>
      </c>
      <c r="MN33">
        <v>1.1451443780899999</v>
      </c>
      <c r="MO33">
        <v>1.13953771329</v>
      </c>
      <c r="MP33">
        <v>1.1408499304799999</v>
      </c>
      <c r="MQ33">
        <v>1.13900300237</v>
      </c>
      <c r="MR33">
        <v>1.1424295357600001</v>
      </c>
      <c r="MS33">
        <v>1.14379791557</v>
      </c>
      <c r="MT33">
        <v>1.1449139026899999</v>
      </c>
      <c r="MU33">
        <v>1.14929849975</v>
      </c>
      <c r="MV33">
        <v>1.14086213945</v>
      </c>
      <c r="MW33">
        <v>1.1439052191000001</v>
      </c>
      <c r="MX33">
        <v>1.1428210517099999</v>
      </c>
      <c r="MY33">
        <v>1.1400654663300001</v>
      </c>
      <c r="MZ33">
        <v>1.14262228918</v>
      </c>
      <c r="NA33">
        <v>1.13917561115</v>
      </c>
      <c r="NB33">
        <v>1.13883994253</v>
      </c>
      <c r="NC33">
        <v>1.1333112751000001</v>
      </c>
      <c r="ND33">
        <v>1.1420754478199999</v>
      </c>
      <c r="NE33">
        <v>1.1411147017200001</v>
      </c>
      <c r="NF33">
        <v>1.14217068603</v>
      </c>
      <c r="NG33">
        <v>1.1395828083899999</v>
      </c>
      <c r="NH33">
        <v>1.14073996981</v>
      </c>
      <c r="NI33">
        <v>1.1396881513099999</v>
      </c>
      <c r="NJ33">
        <v>1.13933217486</v>
      </c>
      <c r="NK33">
        <v>1.1452396199299999</v>
      </c>
      <c r="NL33">
        <v>1.13973084069</v>
      </c>
      <c r="NM33">
        <v>1.13975477322</v>
      </c>
      <c r="NN33">
        <v>1.1439194814</v>
      </c>
      <c r="NO33">
        <v>1.1441608509000001</v>
      </c>
      <c r="NP33">
        <v>1.1415684691700001</v>
      </c>
      <c r="NQ33">
        <v>1.1433415353800001</v>
      </c>
      <c r="NR33">
        <v>1.1432024280199999</v>
      </c>
      <c r="NS33">
        <v>1.14191769458</v>
      </c>
      <c r="NT33">
        <v>1.14146165647</v>
      </c>
      <c r="NU33">
        <v>1.14505935581</v>
      </c>
      <c r="NV33">
        <v>1.14161335469</v>
      </c>
      <c r="NW33">
        <v>1.1422476046400001</v>
      </c>
      <c r="NX33">
        <v>1.1461142372999999</v>
      </c>
      <c r="NY33">
        <v>1.13991229426</v>
      </c>
      <c r="NZ33">
        <v>1.1413872700200001</v>
      </c>
      <c r="OA33">
        <v>1.1420188663899999</v>
      </c>
      <c r="OB33">
        <v>1.1372439564900001</v>
      </c>
      <c r="OC33">
        <v>1.1410180294300001</v>
      </c>
      <c r="OD33">
        <v>1.13904488679</v>
      </c>
      <c r="OE33">
        <v>1.1382829593299999</v>
      </c>
      <c r="OF33">
        <v>1.14569362982</v>
      </c>
      <c r="OG33">
        <v>1.1441551024100001</v>
      </c>
      <c r="OH33">
        <v>1.14405457248</v>
      </c>
      <c r="OI33">
        <v>1.1457714140099999</v>
      </c>
      <c r="OJ33">
        <v>1.14129237325</v>
      </c>
      <c r="OK33">
        <v>1.1419769037900001</v>
      </c>
      <c r="OL33">
        <v>1.1417562999199999</v>
      </c>
      <c r="OM33">
        <v>1.1424654518999999</v>
      </c>
      <c r="ON33">
        <v>1.14584852063</v>
      </c>
      <c r="OO33">
        <v>1.1475622489399999</v>
      </c>
      <c r="OP33">
        <v>1.14096533842</v>
      </c>
      <c r="OQ33">
        <v>1.1356457542</v>
      </c>
      <c r="OR33">
        <v>1.1414273076799999</v>
      </c>
      <c r="OS33">
        <v>1.1420395642900001</v>
      </c>
      <c r="OT33">
        <v>1.14240092703</v>
      </c>
      <c r="OU33">
        <v>1.1420802160000001</v>
      </c>
      <c r="OV33">
        <v>1.1414537309099999</v>
      </c>
      <c r="OW33">
        <v>1.14332355725</v>
      </c>
      <c r="OX33">
        <v>1.1432111525599999</v>
      </c>
      <c r="OY33">
        <v>1.1428649694999999</v>
      </c>
      <c r="OZ33">
        <v>1.1372466235900001</v>
      </c>
      <c r="PA33">
        <v>1.14291616561</v>
      </c>
      <c r="PB33">
        <v>1.14171894148</v>
      </c>
      <c r="PC33">
        <v>1.1457282150300001</v>
      </c>
      <c r="PD33">
        <v>1.1397495050399999</v>
      </c>
      <c r="PE33">
        <v>1.14136431341</v>
      </c>
      <c r="PF33">
        <v>1.14316556595</v>
      </c>
      <c r="PG33">
        <v>1.1424692114999999</v>
      </c>
      <c r="PH33">
        <v>1.1434646392100001</v>
      </c>
      <c r="PI33">
        <v>1.1429389919299999</v>
      </c>
      <c r="PJ33">
        <v>1.1388640102200001</v>
      </c>
      <c r="PK33">
        <v>1.13797935297</v>
      </c>
      <c r="PL33">
        <v>1.14157839994</v>
      </c>
      <c r="PM33">
        <v>1.14059614284</v>
      </c>
      <c r="PN33">
        <v>1.1443331078900001</v>
      </c>
      <c r="PO33">
        <v>1.1434441337200001</v>
      </c>
      <c r="PP33">
        <v>1.14409646724</v>
      </c>
      <c r="PQ33">
        <v>1.1443373832599999</v>
      </c>
      <c r="PR33">
        <v>1.1393083883299999</v>
      </c>
      <c r="PS33">
        <v>1.1417186480899999</v>
      </c>
      <c r="PT33">
        <v>1.14292428886</v>
      </c>
      <c r="PU33">
        <v>1.1413769901099999</v>
      </c>
      <c r="PV33">
        <v>1.1410893392200001</v>
      </c>
      <c r="PW33">
        <v>1.14143902355</v>
      </c>
      <c r="PX33">
        <v>1.14219452643</v>
      </c>
      <c r="PY33">
        <v>1.1412322203700001</v>
      </c>
      <c r="PZ33">
        <v>1.14018084067</v>
      </c>
      <c r="QA33">
        <v>1.1386865860499999</v>
      </c>
      <c r="QB33">
        <v>1.14232314767</v>
      </c>
      <c r="QC33">
        <v>1.1440319910400001</v>
      </c>
      <c r="QD33">
        <v>1.14139340964</v>
      </c>
      <c r="QE33">
        <v>1.1446845727999999</v>
      </c>
      <c r="QF33">
        <v>1.1425774306000001</v>
      </c>
      <c r="QG33">
        <v>1.14348611781</v>
      </c>
      <c r="QH33">
        <v>1.1428714740699999</v>
      </c>
      <c r="QI33">
        <v>1.1417265834000001</v>
      </c>
      <c r="QJ33">
        <v>1.1406750697700001</v>
      </c>
      <c r="QK33">
        <v>1.1406409494700001</v>
      </c>
      <c r="QL33">
        <v>1.1443677887699999</v>
      </c>
      <c r="QM33">
        <v>1.14237150643</v>
      </c>
      <c r="QN33">
        <v>1.14618525534</v>
      </c>
      <c r="QO33">
        <v>1.1447267083999999</v>
      </c>
      <c r="QP33">
        <v>1.1439691920899999</v>
      </c>
      <c r="QQ33">
        <v>1.1413557005599999</v>
      </c>
      <c r="QR33">
        <v>1.1447502459700001</v>
      </c>
      <c r="QS33">
        <v>1.1421701641199999</v>
      </c>
      <c r="QT33">
        <v>1.1398388597</v>
      </c>
      <c r="QU33">
        <v>1.1390694107699999</v>
      </c>
      <c r="QV33">
        <v>1.14328728487</v>
      </c>
      <c r="QW33">
        <v>1.1458302201899999</v>
      </c>
      <c r="QX33">
        <v>1.14222665789</v>
      </c>
      <c r="QY33">
        <v>1.1438846094799999</v>
      </c>
      <c r="QZ33">
        <v>1.1394410666699999</v>
      </c>
      <c r="RA33">
        <v>1.14458908502</v>
      </c>
      <c r="RB33">
        <v>1.14164140111</v>
      </c>
      <c r="RC33">
        <v>1.14187563906</v>
      </c>
      <c r="RD33">
        <v>1.1419145578400001</v>
      </c>
      <c r="RE33">
        <v>1.1434792226499999</v>
      </c>
      <c r="RF33">
        <v>1.13899669616</v>
      </c>
      <c r="RG33">
        <v>1.1413115896599999</v>
      </c>
      <c r="RH33">
        <v>1.1407296657099999</v>
      </c>
      <c r="RI33">
        <v>1.14483440123</v>
      </c>
      <c r="RJ33">
        <v>1.1441754904300001</v>
      </c>
      <c r="RK33">
        <v>1.14513075437</v>
      </c>
      <c r="RL33">
        <v>1.14080490827</v>
      </c>
      <c r="RM33">
        <v>1.1380029039499999</v>
      </c>
      <c r="RN33">
        <v>1.1462326545499999</v>
      </c>
      <c r="RO33">
        <v>1.1415072095200001</v>
      </c>
      <c r="RP33">
        <v>1.1441073373899999</v>
      </c>
      <c r="RQ33">
        <v>1.1405609166799999</v>
      </c>
      <c r="RR33">
        <v>1.1397036246300001</v>
      </c>
      <c r="RS33">
        <v>1.1472190412600001</v>
      </c>
      <c r="RT33">
        <v>1.1408890861800001</v>
      </c>
      <c r="RU33">
        <v>1.14405246109</v>
      </c>
      <c r="RV33">
        <v>1.14476323676</v>
      </c>
      <c r="RW33">
        <v>1.14459991843</v>
      </c>
      <c r="RX33">
        <v>1.14184454666</v>
      </c>
      <c r="RY33">
        <v>1.1393462087999999</v>
      </c>
      <c r="RZ33">
        <v>1.14075138857</v>
      </c>
      <c r="SA33">
        <v>1.14434947113</v>
      </c>
      <c r="SB33">
        <v>1.14221178522</v>
      </c>
      <c r="SC33">
        <v>1.14260934661</v>
      </c>
      <c r="SD33">
        <v>1.14175235362</v>
      </c>
      <c r="SE33">
        <v>1.14557490541</v>
      </c>
      <c r="SF33">
        <v>1.14413673527</v>
      </c>
      <c r="SG33">
        <v>1.14502294502</v>
      </c>
      <c r="SH33">
        <v>1.1426351700399999</v>
      </c>
      <c r="SI33">
        <v>1.14360308187</v>
      </c>
      <c r="SJ33">
        <v>1.14326948977</v>
      </c>
    </row>
    <row r="34" spans="1:504" x14ac:dyDescent="0.25">
      <c r="A34" t="s">
        <v>0</v>
      </c>
      <c r="B34" t="b">
        <f t="shared" si="0"/>
        <v>0</v>
      </c>
      <c r="C34" t="s">
        <v>1</v>
      </c>
      <c r="D34">
        <v>11</v>
      </c>
      <c r="E34">
        <v>0.32872107237100001</v>
      </c>
      <c r="F34">
        <v>0.15973497810599999</v>
      </c>
      <c r="G34">
        <v>0.11446117173000001</v>
      </c>
      <c r="H34">
        <v>5.87625600782E-2</v>
      </c>
      <c r="I34">
        <v>6.8873585421399999E-2</v>
      </c>
      <c r="J34">
        <v>2.46543716447E-2</v>
      </c>
      <c r="K34">
        <v>1.9722614806900001E-2</v>
      </c>
      <c r="L34">
        <v>2.1742386816299999E-2</v>
      </c>
      <c r="M34">
        <v>2.1331396036000001E-2</v>
      </c>
      <c r="N34">
        <v>1.4344890265E-2</v>
      </c>
      <c r="O34">
        <v>2.4348659089799999E-2</v>
      </c>
      <c r="P34">
        <v>1.10053292893E-2</v>
      </c>
      <c r="Q34">
        <v>8.0740878862700007E-3</v>
      </c>
      <c r="R34">
        <v>8.8377545281200006E-3</v>
      </c>
      <c r="S34">
        <v>1.3137208682999999E-2</v>
      </c>
      <c r="T34">
        <v>6.09778044705E-3</v>
      </c>
      <c r="U34">
        <v>4.4361972812699997E-3</v>
      </c>
      <c r="V34">
        <v>9.2126292819100005E-3</v>
      </c>
      <c r="W34">
        <v>6.6157943915199999E-3</v>
      </c>
      <c r="X34">
        <v>6.2661024707999996E-3</v>
      </c>
      <c r="Y34">
        <v>5.6170498293599998E-3</v>
      </c>
      <c r="Z34">
        <v>1.0881293240100001E-2</v>
      </c>
      <c r="AA34">
        <v>4.6155044121400004E-3</v>
      </c>
      <c r="AB34">
        <v>4.8246435408000003E-3</v>
      </c>
      <c r="AC34">
        <v>3.8203628411800001E-3</v>
      </c>
      <c r="AD34">
        <v>3.9437984115099998E-3</v>
      </c>
      <c r="AE34">
        <v>4.0168609051099997E-3</v>
      </c>
      <c r="AF34">
        <v>3.7867518301099999E-3</v>
      </c>
      <c r="AG34">
        <v>3.6622323929499999E-3</v>
      </c>
      <c r="AH34">
        <v>3.4212075642999999E-3</v>
      </c>
      <c r="AI34">
        <v>3.9542649802999999E-3</v>
      </c>
      <c r="AJ34">
        <v>3.5746432683200001E-3</v>
      </c>
      <c r="AK34">
        <v>3.4895147730699999E-3</v>
      </c>
      <c r="AL34">
        <v>3.3800788511199999E-3</v>
      </c>
      <c r="AM34">
        <v>5.3287525296000001E-3</v>
      </c>
      <c r="AN34">
        <v>3.4291324557E-3</v>
      </c>
      <c r="AO34">
        <v>3.39019843605E-3</v>
      </c>
      <c r="AP34">
        <v>3.6728523209299999E-3</v>
      </c>
      <c r="AQ34">
        <v>3.27560553963E-3</v>
      </c>
      <c r="AR34">
        <v>3.2394608471299998E-3</v>
      </c>
      <c r="AS34">
        <v>6.88356902818E-3</v>
      </c>
      <c r="AT34">
        <v>3.1644281139400002E-3</v>
      </c>
      <c r="AU34">
        <v>3.1720709828599999E-3</v>
      </c>
      <c r="AV34">
        <v>2.90171766529E-3</v>
      </c>
      <c r="AW34">
        <v>2.97914651711E-3</v>
      </c>
      <c r="AX34">
        <v>2.8977619749799999E-3</v>
      </c>
      <c r="AY34">
        <v>2.9933799485300002E-3</v>
      </c>
      <c r="AZ34">
        <v>3.7349162168899999E-3</v>
      </c>
      <c r="BA34">
        <v>2.7875221950800001E-3</v>
      </c>
      <c r="BB34">
        <v>2.8941167504499998E-3</v>
      </c>
      <c r="BC34">
        <v>2.7473774909100002E-3</v>
      </c>
      <c r="BD34">
        <v>2.7640442500900001E-3</v>
      </c>
      <c r="BE34">
        <v>2.63805237311E-3</v>
      </c>
      <c r="BF34">
        <v>2.72062532453E-3</v>
      </c>
      <c r="BG34">
        <v>2.58550889096E-3</v>
      </c>
      <c r="BH34">
        <v>2.51466323536E-3</v>
      </c>
      <c r="BI34">
        <v>2.5501032980300002E-3</v>
      </c>
      <c r="BJ34">
        <v>2.6479096933100001E-3</v>
      </c>
      <c r="BK34">
        <v>2.67370958605E-3</v>
      </c>
      <c r="BL34">
        <v>2.54324246001E-3</v>
      </c>
      <c r="BM34">
        <v>2.4581539307299998E-3</v>
      </c>
      <c r="BN34">
        <v>2.5275274425799999E-3</v>
      </c>
      <c r="BO34">
        <v>2.3830754713900001E-3</v>
      </c>
      <c r="BP34">
        <v>2.4798245841400001E-3</v>
      </c>
      <c r="BQ34">
        <v>2.5700622221799998E-3</v>
      </c>
      <c r="BR34">
        <v>2.2531867888200001E-3</v>
      </c>
      <c r="BS34">
        <v>2.3659543279599998E-3</v>
      </c>
      <c r="BT34">
        <v>3.2548497113099998E-3</v>
      </c>
      <c r="BU34">
        <v>2.5354807667900001E-3</v>
      </c>
      <c r="BV34">
        <v>2.4732186421299999E-3</v>
      </c>
      <c r="BW34">
        <v>2.3613743035599999E-3</v>
      </c>
      <c r="BX34">
        <v>2.2485395535900001E-3</v>
      </c>
      <c r="BY34">
        <v>2.4667255825400001E-3</v>
      </c>
      <c r="BZ34">
        <v>2.2814314726400001E-3</v>
      </c>
      <c r="CA34">
        <v>2.4493406205199999E-3</v>
      </c>
      <c r="CB34">
        <v>2.42741846489E-3</v>
      </c>
      <c r="CC34">
        <v>2.2207428207200001E-3</v>
      </c>
      <c r="CD34">
        <v>2.1861345625199999E-3</v>
      </c>
      <c r="CE34">
        <v>2.1314919211000002E-3</v>
      </c>
      <c r="CF34">
        <v>2.3839714950399998E-3</v>
      </c>
      <c r="CG34">
        <v>2.1189433349999998E-3</v>
      </c>
      <c r="CH34">
        <v>2.16025813353E-3</v>
      </c>
      <c r="CI34">
        <v>2.0298017549299999E-3</v>
      </c>
      <c r="CJ34">
        <v>2.2766383611899999E-3</v>
      </c>
      <c r="CK34">
        <v>2.11978322012E-3</v>
      </c>
      <c r="CL34">
        <v>2.0463767241800002E-3</v>
      </c>
      <c r="CM34">
        <v>2.1261082635100001E-3</v>
      </c>
      <c r="CN34">
        <v>2.0139069133799999E-3</v>
      </c>
      <c r="CO34">
        <v>2.0338698241399999E-3</v>
      </c>
      <c r="CP34">
        <v>2.03514586365E-3</v>
      </c>
      <c r="CQ34">
        <v>1.9662820643499999E-3</v>
      </c>
      <c r="CR34">
        <v>2.1840095675300002E-3</v>
      </c>
      <c r="CS34">
        <v>2.1940416837099999E-3</v>
      </c>
      <c r="CT34">
        <v>1.9566638677600001E-3</v>
      </c>
      <c r="CU34">
        <v>2.12114038413E-3</v>
      </c>
      <c r="CV34">
        <v>1.98132750197E-3</v>
      </c>
      <c r="CW34">
        <v>1.8773144162E-3</v>
      </c>
      <c r="CX34">
        <v>1.91136492362E-3</v>
      </c>
      <c r="CY34">
        <v>1.92295051386E-3</v>
      </c>
      <c r="CZ34">
        <v>1.9679296516800001E-3</v>
      </c>
      <c r="DA34">
        <v>1.93275128682E-3</v>
      </c>
      <c r="DB34">
        <v>1.8802236594599999E-3</v>
      </c>
      <c r="DC34">
        <v>1.85604714761E-3</v>
      </c>
      <c r="DD34">
        <v>1.93385530106E-3</v>
      </c>
      <c r="DE34">
        <v>1.8776738927099999E-3</v>
      </c>
      <c r="DF34">
        <v>1.90199104461E-3</v>
      </c>
      <c r="DG34">
        <v>1.85757614152E-3</v>
      </c>
      <c r="DH34">
        <v>1.8101941424E-3</v>
      </c>
      <c r="DI34">
        <v>1.7920428910899999E-3</v>
      </c>
      <c r="DJ34">
        <v>1.80361446859E-3</v>
      </c>
      <c r="DK34">
        <v>1.78688811838E-3</v>
      </c>
      <c r="DL34">
        <v>1.8386297810499999E-3</v>
      </c>
      <c r="DM34">
        <v>1.81917342596E-3</v>
      </c>
      <c r="DN34">
        <v>1.8581081638000001E-3</v>
      </c>
      <c r="DO34">
        <v>1.74735965164E-3</v>
      </c>
      <c r="DP34">
        <v>1.8116359927600001E-3</v>
      </c>
      <c r="DQ34">
        <v>1.78721635256E-3</v>
      </c>
      <c r="DR34">
        <v>1.7590600255699999E-3</v>
      </c>
      <c r="DS34">
        <v>1.7817150376800001E-3</v>
      </c>
      <c r="DT34">
        <v>1.85253562484E-3</v>
      </c>
      <c r="DU34">
        <v>1.7139635008599999E-3</v>
      </c>
      <c r="DV34">
        <v>1.7313440771700001E-3</v>
      </c>
      <c r="DW34">
        <v>1.7717685520799999E-3</v>
      </c>
      <c r="DX34">
        <v>1.67520405935E-3</v>
      </c>
      <c r="DY34">
        <v>1.6463730068100001E-3</v>
      </c>
      <c r="DZ34">
        <v>1.72122620822E-3</v>
      </c>
      <c r="EA34">
        <v>1.66832627259E-3</v>
      </c>
      <c r="EB34">
        <v>1.70037042209E-3</v>
      </c>
      <c r="EC34">
        <v>1.7077853671200001E-3</v>
      </c>
      <c r="ED34">
        <v>1.8356861319999999E-3</v>
      </c>
      <c r="EE34">
        <v>1.6597962864500001E-3</v>
      </c>
      <c r="EF34">
        <v>1.7418761341999999E-3</v>
      </c>
      <c r="EG34">
        <v>1.72502365044E-3</v>
      </c>
      <c r="EH34">
        <v>1.6323705792300001E-3</v>
      </c>
      <c r="EI34">
        <v>1.62675276551E-3</v>
      </c>
      <c r="EJ34">
        <v>1.63535572016E-3</v>
      </c>
      <c r="EK34">
        <v>1.63443525783E-3</v>
      </c>
      <c r="EL34">
        <v>1.86955164265E-3</v>
      </c>
      <c r="EM34">
        <v>1.5976143461399999E-3</v>
      </c>
      <c r="EN34">
        <v>1.5879200078700001E-3</v>
      </c>
      <c r="EO34">
        <v>1.67819216485E-3</v>
      </c>
      <c r="EP34">
        <v>1.6088905637899999E-3</v>
      </c>
      <c r="EQ34">
        <v>1.61532048007E-3</v>
      </c>
      <c r="ER34">
        <v>1.60546473702E-3</v>
      </c>
      <c r="ES34">
        <v>1.5859218205899999E-3</v>
      </c>
      <c r="ET34">
        <v>1.5931654822199999E-3</v>
      </c>
      <c r="EU34">
        <v>1.5709205013400001E-3</v>
      </c>
      <c r="EV34">
        <v>1.5511816256E-3</v>
      </c>
      <c r="EW34">
        <v>1.60398456262E-3</v>
      </c>
      <c r="EX34">
        <v>1.54555446327E-3</v>
      </c>
      <c r="EY34">
        <v>1.53894856107E-3</v>
      </c>
      <c r="EZ34">
        <v>1.5343630152100001E-3</v>
      </c>
      <c r="FA34">
        <v>1.5238790381100001E-3</v>
      </c>
      <c r="FB34">
        <v>1.57802316585E-3</v>
      </c>
      <c r="FC34">
        <v>1.5408163951399999E-3</v>
      </c>
      <c r="FD34">
        <v>1.6039183989200001E-3</v>
      </c>
      <c r="FE34">
        <v>1.55417023562E-3</v>
      </c>
      <c r="FF34">
        <v>1.55889356919E-3</v>
      </c>
      <c r="FG34">
        <v>1.5502930707399999E-3</v>
      </c>
      <c r="FH34">
        <v>1.5441572379100001E-3</v>
      </c>
      <c r="FI34">
        <v>1.5151144077E-3</v>
      </c>
      <c r="FJ34">
        <v>1.5118723407599999E-3</v>
      </c>
      <c r="FK34">
        <v>1.49858490702E-3</v>
      </c>
      <c r="FL34">
        <v>1.4989120360700001E-3</v>
      </c>
      <c r="FM34">
        <v>1.47875696846E-3</v>
      </c>
      <c r="FN34">
        <v>1.46263824501E-3</v>
      </c>
      <c r="FO34">
        <v>1.48483869568E-3</v>
      </c>
      <c r="FP34">
        <v>1.45775178038E-3</v>
      </c>
      <c r="FQ34">
        <v>1.4875235882699999E-3</v>
      </c>
      <c r="FR34">
        <v>1.4611000393900001E-3</v>
      </c>
      <c r="FS34">
        <v>1.5279473914000001E-3</v>
      </c>
      <c r="FT34">
        <v>1.4649669228000001E-3</v>
      </c>
      <c r="FU34">
        <v>1.4500923749300001E-3</v>
      </c>
      <c r="FV34">
        <v>1.4658096472E-3</v>
      </c>
      <c r="FW34">
        <v>1.4276290636400001E-3</v>
      </c>
      <c r="FX34">
        <v>1.48082234821E-3</v>
      </c>
      <c r="FY34">
        <v>1.43579560626E-3</v>
      </c>
      <c r="FZ34">
        <v>1.4513090310099999E-3</v>
      </c>
      <c r="GA34">
        <v>1.4077430162399999E-3</v>
      </c>
      <c r="GB34">
        <v>1.4042881194500001E-3</v>
      </c>
      <c r="GC34">
        <v>1.42624436559E-3</v>
      </c>
      <c r="GD34">
        <v>1.4786100722799999E-3</v>
      </c>
      <c r="GE34">
        <v>1.4191130279999999E-3</v>
      </c>
      <c r="GF34">
        <v>1.45625457184E-3</v>
      </c>
      <c r="GG34">
        <v>1.3938511203599999E-3</v>
      </c>
      <c r="GH34">
        <v>1.4325066770599999E-3</v>
      </c>
      <c r="GI34">
        <v>1.47280538686E-3</v>
      </c>
      <c r="GJ34">
        <v>1.39247172956E-3</v>
      </c>
      <c r="GK34">
        <v>1.40517527628E-3</v>
      </c>
      <c r="GL34">
        <v>1.38606599354E-3</v>
      </c>
      <c r="GM34">
        <v>1.3959889869200001E-3</v>
      </c>
      <c r="GN34">
        <v>1.38751492455E-3</v>
      </c>
      <c r="GO34">
        <v>1.35875464356E-3</v>
      </c>
      <c r="GP34">
        <v>1.38131991133E-3</v>
      </c>
      <c r="GQ34">
        <v>1.4159836450200001E-3</v>
      </c>
      <c r="GR34">
        <v>1.3479731530599999E-3</v>
      </c>
      <c r="GS34">
        <v>1.4101928640900001E-3</v>
      </c>
      <c r="GT34">
        <v>1.4079109122299999E-3</v>
      </c>
      <c r="GU34">
        <v>1.3940407629500001E-3</v>
      </c>
      <c r="GV34">
        <v>1.3765440270299999E-3</v>
      </c>
      <c r="GW34">
        <v>1.3437666987699999E-3</v>
      </c>
      <c r="GX34">
        <v>1.34664211605E-3</v>
      </c>
      <c r="GY34">
        <v>1.3379192129100001E-3</v>
      </c>
      <c r="GZ34">
        <v>1.34258855686E-3</v>
      </c>
      <c r="HA34">
        <v>1.3922073209000001E-3</v>
      </c>
      <c r="HB34">
        <v>1.34975137123E-3</v>
      </c>
      <c r="HC34">
        <v>1.4791399057499999E-3</v>
      </c>
      <c r="HD34">
        <v>1.3626541835699999E-3</v>
      </c>
      <c r="HE34">
        <v>1.3739131287699999E-3</v>
      </c>
      <c r="HF34">
        <v>1.3226958698299999E-3</v>
      </c>
      <c r="HG34">
        <v>1.3326362707100001E-3</v>
      </c>
      <c r="HH34">
        <v>1.31601695328E-3</v>
      </c>
      <c r="HI34">
        <v>1.32476307652E-3</v>
      </c>
      <c r="HJ34">
        <v>1.3289391818000001E-3</v>
      </c>
      <c r="HK34">
        <v>1.3405026956100001E-3</v>
      </c>
      <c r="HL34">
        <v>1.34042587634E-3</v>
      </c>
      <c r="HM34">
        <v>1.30959518974E-3</v>
      </c>
      <c r="HN34">
        <v>1.34504072959E-3</v>
      </c>
      <c r="HO34">
        <v>1.3121540340099999E-3</v>
      </c>
      <c r="HP34">
        <v>1.3087335942999999E-3</v>
      </c>
      <c r="HQ34">
        <v>1.27486185241E-3</v>
      </c>
      <c r="HR34">
        <v>1.3307316247499999E-3</v>
      </c>
      <c r="HS34">
        <v>1.3026962159299999E-3</v>
      </c>
      <c r="HT34">
        <v>1.3354573952999999E-3</v>
      </c>
      <c r="HU34">
        <v>1.2923243381799999E-3</v>
      </c>
      <c r="HV34">
        <v>1.2769718674500001E-3</v>
      </c>
      <c r="HW34">
        <v>1.2938969728500001E-3</v>
      </c>
      <c r="HX34">
        <v>1.28352939558E-3</v>
      </c>
      <c r="HY34">
        <v>1.27960924027E-3</v>
      </c>
      <c r="HZ34">
        <v>1.2877611911600001E-3</v>
      </c>
      <c r="IA34">
        <v>1.28004045894E-3</v>
      </c>
      <c r="IB34">
        <v>1.29153639293E-3</v>
      </c>
      <c r="IC34">
        <v>1.2864198459100001E-3</v>
      </c>
      <c r="ID34">
        <v>1.27661250907E-3</v>
      </c>
      <c r="IE34">
        <v>1.27561692842E-3</v>
      </c>
      <c r="IF34">
        <v>1.24760252497E-3</v>
      </c>
      <c r="IG34">
        <v>1.2758817327800001E-3</v>
      </c>
      <c r="IH34">
        <v>1.2773006099500001E-3</v>
      </c>
      <c r="II34">
        <v>1.2244859530700001E-3</v>
      </c>
      <c r="IJ34">
        <v>1.2573798935300001E-3</v>
      </c>
      <c r="IK34">
        <v>1.2399507623700001E-3</v>
      </c>
      <c r="IL34">
        <v>1.2325780551099999E-3</v>
      </c>
      <c r="IM34">
        <v>1.2272515419199999E-3</v>
      </c>
      <c r="IN34">
        <v>1.2324740135700001E-3</v>
      </c>
      <c r="IO34">
        <v>1.24485219846E-3</v>
      </c>
      <c r="IP34">
        <v>1.2446124491399999E-3</v>
      </c>
      <c r="IQ34">
        <v>1.2191549908800001E-3</v>
      </c>
      <c r="IR34">
        <v>1.2210089497000001E-3</v>
      </c>
      <c r="IS34">
        <v>1.2459441281600001E-3</v>
      </c>
      <c r="IT34">
        <v>1.2324889692199999E-3</v>
      </c>
      <c r="IU34">
        <v>1.24706677208E-3</v>
      </c>
      <c r="IV34">
        <v>1.2146859855299999E-3</v>
      </c>
      <c r="IW34">
        <v>1.20809417385E-3</v>
      </c>
      <c r="IX34">
        <v>1.2095111285299999E-3</v>
      </c>
      <c r="IY34">
        <v>1.2129319792699999E-3</v>
      </c>
      <c r="IZ34">
        <v>1.2166954307900001E-3</v>
      </c>
      <c r="JA34">
        <v>1.20954767667E-3</v>
      </c>
      <c r="JB34">
        <v>1.2132067382500001E-3</v>
      </c>
      <c r="JC34">
        <v>1.22212239767E-3</v>
      </c>
      <c r="JD34">
        <v>1.1945024667600001E-3</v>
      </c>
      <c r="JE34">
        <v>1.2097630425200001E-3</v>
      </c>
      <c r="JF34">
        <v>1.1786790173599999E-3</v>
      </c>
      <c r="JG34">
        <v>1.20713064964E-3</v>
      </c>
      <c r="JH34">
        <v>1.1893146672299999E-3</v>
      </c>
      <c r="JI34">
        <v>1.19745634461E-3</v>
      </c>
      <c r="JJ34">
        <v>1.2104161933199999E-3</v>
      </c>
      <c r="JK34">
        <v>1.20460029205E-3</v>
      </c>
      <c r="JL34">
        <v>1.1611577458E-3</v>
      </c>
      <c r="JM34">
        <v>1.18805477351E-3</v>
      </c>
      <c r="JN34">
        <v>1.18913628118E-3</v>
      </c>
      <c r="JO34">
        <v>1.1661336081E-3</v>
      </c>
      <c r="JP34">
        <v>1.16807600203E-3</v>
      </c>
      <c r="JQ34">
        <v>1.1641602662900001E-3</v>
      </c>
      <c r="JR34">
        <v>1.16335752317E-3</v>
      </c>
      <c r="JS34">
        <v>1.15751097962E-3</v>
      </c>
      <c r="JT34">
        <v>1.17989459768E-3</v>
      </c>
      <c r="JU34">
        <v>1.1662393267199999E-3</v>
      </c>
      <c r="JV34">
        <v>1.17138673347E-3</v>
      </c>
      <c r="JW34">
        <v>1.1530379942600001E-3</v>
      </c>
      <c r="JX34">
        <v>1.1597573284700001E-3</v>
      </c>
      <c r="JY34">
        <v>1.14940102746E-3</v>
      </c>
      <c r="JZ34">
        <v>1.1533433613500001E-3</v>
      </c>
      <c r="KA34">
        <v>1.15621731249E-3</v>
      </c>
      <c r="KB34">
        <v>1.16396427624E-3</v>
      </c>
      <c r="KC34">
        <v>1.1643645225199999E-3</v>
      </c>
      <c r="KD34">
        <v>1.19590429673E-3</v>
      </c>
      <c r="KE34">
        <v>1.1343685105199999E-3</v>
      </c>
      <c r="KF34">
        <v>1.13218100384E-3</v>
      </c>
      <c r="KG34">
        <v>1.15158744583E-3</v>
      </c>
      <c r="KH34">
        <v>1.17095138952E-3</v>
      </c>
      <c r="KI34">
        <v>1.1318438512399999E-3</v>
      </c>
      <c r="KJ34">
        <v>1.1559671222100001E-3</v>
      </c>
      <c r="KK34">
        <v>1.14666219387E-3</v>
      </c>
      <c r="KL34">
        <v>1.1364663824599999E-3</v>
      </c>
      <c r="KM34">
        <v>1.1297871983800001E-3</v>
      </c>
      <c r="KN34">
        <v>1.1492808247900001E-3</v>
      </c>
      <c r="KO34">
        <v>1.11368524801E-3</v>
      </c>
      <c r="KP34">
        <v>1.13117512979E-3</v>
      </c>
      <c r="KQ34">
        <v>1.12303546602E-3</v>
      </c>
      <c r="KR34">
        <v>1.13277045339E-3</v>
      </c>
      <c r="KS34">
        <v>1.1567197125999999E-3</v>
      </c>
      <c r="KT34">
        <v>1.1348761121E-3</v>
      </c>
      <c r="KU34">
        <v>1.1050858712699999E-3</v>
      </c>
      <c r="KV34">
        <v>1.10784641383E-3</v>
      </c>
      <c r="KW34">
        <v>1.14604966511E-3</v>
      </c>
      <c r="KX34">
        <v>1.10062292634E-3</v>
      </c>
      <c r="KY34">
        <v>1.1445352837399999E-3</v>
      </c>
      <c r="KZ34">
        <v>1.1083686974500001E-3</v>
      </c>
      <c r="LA34">
        <v>1.1085314283699999E-3</v>
      </c>
      <c r="LB34">
        <v>1.1064258331199999E-3</v>
      </c>
      <c r="LC34">
        <v>1.09177669212E-3</v>
      </c>
      <c r="LD34">
        <v>1.0997329633100001E-3</v>
      </c>
      <c r="LE34">
        <v>1.09581783831E-3</v>
      </c>
      <c r="LF34">
        <v>1.0984971157000001E-3</v>
      </c>
      <c r="LG34">
        <v>1.10943276427E-3</v>
      </c>
      <c r="LH34">
        <v>1.0847917381199999E-3</v>
      </c>
      <c r="LI34">
        <v>1.0817651569600001E-3</v>
      </c>
      <c r="LJ34">
        <v>1.1277924184199999E-3</v>
      </c>
      <c r="LK34">
        <v>1.0910382578399999E-3</v>
      </c>
      <c r="LL34">
        <v>1.0751732349700001E-3</v>
      </c>
      <c r="LM34">
        <v>1.08476512262E-3</v>
      </c>
      <c r="LN34">
        <v>1.08215046275E-3</v>
      </c>
      <c r="LO34">
        <v>1.0624808090300001E-3</v>
      </c>
      <c r="LP34">
        <v>1.0880594561500001E-3</v>
      </c>
      <c r="LQ34">
        <v>1.1037708620399999E-3</v>
      </c>
      <c r="LR34">
        <v>1.0713177834299999E-3</v>
      </c>
      <c r="LS34">
        <v>1.07702456825E-3</v>
      </c>
      <c r="LT34">
        <v>1.0599967270800001E-3</v>
      </c>
      <c r="LU34">
        <v>1.06909416791E-3</v>
      </c>
      <c r="LV34">
        <v>1.1078022304800001E-3</v>
      </c>
      <c r="LW34">
        <v>1.07287059127E-3</v>
      </c>
      <c r="LX34">
        <v>1.07021115866E-3</v>
      </c>
      <c r="LY34">
        <v>1.08459521506E-3</v>
      </c>
      <c r="LZ34">
        <v>1.0484543715699999E-3</v>
      </c>
      <c r="MA34">
        <v>1.07098318225E-3</v>
      </c>
      <c r="MB34">
        <v>1.03883250813E-3</v>
      </c>
      <c r="MC34">
        <v>1.0624248670599999E-3</v>
      </c>
      <c r="MD34">
        <v>1.0493643121399999E-3</v>
      </c>
      <c r="ME34">
        <v>1.05572236426E-3</v>
      </c>
      <c r="MF34">
        <v>1.0661579521899999E-3</v>
      </c>
      <c r="MG34">
        <v>1.0753272124E-3</v>
      </c>
      <c r="MH34">
        <v>1.06299445216E-3</v>
      </c>
      <c r="MI34">
        <v>1.05953987394E-3</v>
      </c>
      <c r="MJ34">
        <v>1.0320370496800001E-3</v>
      </c>
      <c r="MK34">
        <v>1.05397912895E-3</v>
      </c>
      <c r="ML34">
        <v>1.0479761589600001E-3</v>
      </c>
      <c r="MM34">
        <v>1.04810000659E-3</v>
      </c>
      <c r="MN34">
        <v>1.04065534096E-3</v>
      </c>
      <c r="MO34">
        <v>1.0556415496399999E-3</v>
      </c>
      <c r="MP34">
        <v>1.02627551322E-3</v>
      </c>
      <c r="MQ34">
        <v>1.02481659014E-3</v>
      </c>
      <c r="MR34">
        <v>1.0284457219299999E-3</v>
      </c>
      <c r="MS34">
        <v>1.04211523384E-3</v>
      </c>
      <c r="MT34">
        <v>1.0483628832999999E-3</v>
      </c>
      <c r="MU34">
        <v>1.0275384020199999E-3</v>
      </c>
      <c r="MV34">
        <v>1.0284965875600001E-3</v>
      </c>
      <c r="MW34">
        <v>1.0424042780300001E-3</v>
      </c>
      <c r="MX34">
        <v>1.02155650008E-3</v>
      </c>
      <c r="MY34">
        <v>1.0319678676E-3</v>
      </c>
      <c r="MZ34">
        <v>1.0612999574699999E-3</v>
      </c>
      <c r="NA34">
        <v>1.0241519672999999E-3</v>
      </c>
      <c r="NB34">
        <v>1.04571062036E-3</v>
      </c>
      <c r="NC34">
        <v>1.01835204515E-3</v>
      </c>
      <c r="ND34">
        <v>1.0185256378900001E-3</v>
      </c>
      <c r="NE34">
        <v>1.0198108829E-3</v>
      </c>
      <c r="NF34">
        <v>1.0146223884299999E-3</v>
      </c>
      <c r="NG34">
        <v>1.0413482262100001E-3</v>
      </c>
      <c r="NH34">
        <v>1.0274044793899999E-3</v>
      </c>
      <c r="NI34">
        <v>1.0232078838099999E-3</v>
      </c>
      <c r="NJ34">
        <v>1.0141147721200001E-3</v>
      </c>
      <c r="NK34">
        <v>1.0077653441099999E-3</v>
      </c>
      <c r="NL34">
        <v>1.0280323233599999E-3</v>
      </c>
      <c r="NM34">
        <v>1.0082603331399999E-3</v>
      </c>
      <c r="NN34">
        <v>1.0095028027E-3</v>
      </c>
      <c r="NO34">
        <v>1.00611110534E-3</v>
      </c>
      <c r="NP34">
        <v>1.0137712390399999E-3</v>
      </c>
      <c r="NQ34">
        <v>9.9114791767700009E-4</v>
      </c>
      <c r="NR34">
        <v>1.00744568273E-3</v>
      </c>
      <c r="NS34">
        <v>9.9665695322200009E-4</v>
      </c>
      <c r="NT34">
        <v>9.9326342070399994E-4</v>
      </c>
      <c r="NU34">
        <v>1.00528713377E-3</v>
      </c>
      <c r="NV34">
        <v>1.0201309489499999E-3</v>
      </c>
      <c r="NW34">
        <v>9.8858352642599992E-4</v>
      </c>
      <c r="NX34">
        <v>9.9857287125299996E-4</v>
      </c>
      <c r="NY34">
        <v>9.9642545845800008E-4</v>
      </c>
      <c r="NZ34">
        <v>9.9447021542900006E-4</v>
      </c>
      <c r="OA34">
        <v>9.8372323560500007E-4</v>
      </c>
      <c r="OB34">
        <v>9.9755885031099995E-4</v>
      </c>
      <c r="OC34">
        <v>1.0035902625400001E-3</v>
      </c>
      <c r="OD34">
        <v>9.9408664093899994E-4</v>
      </c>
      <c r="OE34">
        <v>9.9281704282299993E-4</v>
      </c>
      <c r="OF34">
        <v>9.8306826490199999E-4</v>
      </c>
      <c r="OG34">
        <v>9.936902005869999E-4</v>
      </c>
      <c r="OH34">
        <v>9.9309503442300009E-4</v>
      </c>
      <c r="OI34">
        <v>9.9313650026799992E-4</v>
      </c>
      <c r="OJ34">
        <v>9.806293490920001E-4</v>
      </c>
      <c r="OK34">
        <v>9.848921942739999E-4</v>
      </c>
      <c r="OL34">
        <v>1.01745337373E-3</v>
      </c>
      <c r="OM34">
        <v>9.8812074048200004E-4</v>
      </c>
      <c r="ON34">
        <v>9.6102410645499997E-4</v>
      </c>
      <c r="OO34">
        <v>9.6682167123999998E-4</v>
      </c>
      <c r="OP34">
        <v>9.6895636269400003E-4</v>
      </c>
      <c r="OQ34">
        <v>9.6816862518600002E-4</v>
      </c>
      <c r="OR34">
        <v>9.819909539290001E-4</v>
      </c>
      <c r="OS34">
        <v>9.8790146421699992E-4</v>
      </c>
      <c r="OT34">
        <v>9.8007587533900003E-4</v>
      </c>
      <c r="OU34">
        <v>9.7609048879200003E-4</v>
      </c>
      <c r="OV34">
        <v>9.6489881836000005E-4</v>
      </c>
      <c r="OW34">
        <v>9.7316708394900003E-4</v>
      </c>
      <c r="OX34">
        <v>9.8473818977000004E-4</v>
      </c>
      <c r="OY34">
        <v>9.7287933324099996E-4</v>
      </c>
      <c r="OZ34">
        <v>9.8032815777500002E-4</v>
      </c>
      <c r="PA34">
        <v>9.6443787795700002E-4</v>
      </c>
      <c r="PB34">
        <v>9.5996123126399998E-4</v>
      </c>
      <c r="PC34">
        <v>9.6633393586499996E-4</v>
      </c>
      <c r="PD34">
        <v>9.5615951817500002E-4</v>
      </c>
      <c r="PE34">
        <v>9.5314462834599997E-4</v>
      </c>
      <c r="PF34">
        <v>9.6855554719599995E-4</v>
      </c>
      <c r="PG34">
        <v>9.6328113123800004E-4</v>
      </c>
      <c r="PH34">
        <v>9.4483472719699996E-4</v>
      </c>
      <c r="PI34">
        <v>9.50595461587E-4</v>
      </c>
      <c r="PJ34">
        <v>9.5039882171199996E-4</v>
      </c>
      <c r="PK34">
        <v>9.42957426375E-4</v>
      </c>
      <c r="PL34">
        <v>9.4178146293399999E-4</v>
      </c>
      <c r="PM34">
        <v>9.6423008185999996E-4</v>
      </c>
      <c r="PN34">
        <v>9.5514054913900005E-4</v>
      </c>
      <c r="PO34">
        <v>9.4953682209100005E-4</v>
      </c>
      <c r="PP34">
        <v>9.4775283895899998E-4</v>
      </c>
      <c r="PQ34">
        <v>9.7697010346699991E-4</v>
      </c>
      <c r="PR34">
        <v>9.4008556978099995E-4</v>
      </c>
      <c r="PS34">
        <v>9.3656536882199995E-4</v>
      </c>
      <c r="PT34">
        <v>9.4099714905199997E-4</v>
      </c>
      <c r="PU34">
        <v>9.4304388904200003E-4</v>
      </c>
      <c r="PV34">
        <v>9.5028965490899996E-4</v>
      </c>
      <c r="PW34">
        <v>9.3554167511000004E-4</v>
      </c>
      <c r="PX34">
        <v>9.3189001916499999E-4</v>
      </c>
      <c r="PY34">
        <v>9.3566077753499998E-4</v>
      </c>
      <c r="PZ34">
        <v>9.4163735623499999E-4</v>
      </c>
      <c r="QA34">
        <v>9.3252702803300002E-4</v>
      </c>
      <c r="QB34">
        <v>9.4814020027800001E-4</v>
      </c>
      <c r="QC34">
        <v>9.5373837829399995E-4</v>
      </c>
      <c r="QD34">
        <v>9.3638985970800003E-4</v>
      </c>
      <c r="QE34">
        <v>9.3040313426199996E-4</v>
      </c>
      <c r="QF34">
        <v>9.2761331685E-4</v>
      </c>
      <c r="QG34">
        <v>9.3675371402499995E-4</v>
      </c>
      <c r="QH34">
        <v>9.2211062761600004E-4</v>
      </c>
      <c r="QI34">
        <v>9.30348197037E-4</v>
      </c>
      <c r="QJ34">
        <v>9.1812218551700004E-4</v>
      </c>
      <c r="QK34">
        <v>9.23626910662E-4</v>
      </c>
      <c r="QL34">
        <v>9.3301004874499997E-4</v>
      </c>
      <c r="QM34">
        <v>9.2899931054200001E-4</v>
      </c>
      <c r="QN34">
        <v>9.12035593999E-4</v>
      </c>
      <c r="QO34">
        <v>9.3864018207799995E-4</v>
      </c>
      <c r="QP34">
        <v>9.2721459944500003E-4</v>
      </c>
      <c r="QQ34">
        <v>9.23633044651E-4</v>
      </c>
      <c r="QR34">
        <v>9.3783272360200003E-4</v>
      </c>
      <c r="QS34">
        <v>9.1530797404500001E-4</v>
      </c>
      <c r="QT34">
        <v>9.1011489251599997E-4</v>
      </c>
      <c r="QU34">
        <v>9.2298351861800005E-4</v>
      </c>
      <c r="QV34">
        <v>9.1941250265300005E-4</v>
      </c>
      <c r="QW34">
        <v>9.2086689481600005E-4</v>
      </c>
      <c r="QX34">
        <v>9.0940442049100003E-4</v>
      </c>
      <c r="QY34">
        <v>9.0499431009200004E-4</v>
      </c>
      <c r="QZ34">
        <v>9.1570731567099995E-4</v>
      </c>
      <c r="RA34">
        <v>9.2546359982000005E-4</v>
      </c>
      <c r="RB34">
        <v>9.2192654515200004E-4</v>
      </c>
      <c r="RC34">
        <v>9.3587245359000001E-4</v>
      </c>
      <c r="RD34">
        <v>9.0019916486400002E-4</v>
      </c>
      <c r="RE34">
        <v>9.0340814511900001E-4</v>
      </c>
      <c r="RF34">
        <v>9.1450011592E-4</v>
      </c>
      <c r="RG34">
        <v>9.1335246020300004E-4</v>
      </c>
      <c r="RH34">
        <v>9.07857718404E-4</v>
      </c>
      <c r="RI34">
        <v>9.1244734303799996E-4</v>
      </c>
      <c r="RJ34">
        <v>9.0186445044800002E-4</v>
      </c>
      <c r="RK34">
        <v>9.0567379502799999E-4</v>
      </c>
      <c r="RL34">
        <v>9.0578875875300003E-4</v>
      </c>
      <c r="RM34">
        <v>8.9290262322000002E-4</v>
      </c>
      <c r="RN34">
        <v>8.9732073040400004E-4</v>
      </c>
      <c r="RO34">
        <v>9.2217617720399998E-4</v>
      </c>
      <c r="RP34">
        <v>9.0321274650299996E-4</v>
      </c>
      <c r="RQ34">
        <v>9.0286211467400005E-4</v>
      </c>
      <c r="RR34">
        <v>8.8475696437400003E-4</v>
      </c>
      <c r="RS34">
        <v>8.9474852368200001E-4</v>
      </c>
      <c r="RT34">
        <v>8.7989742449800005E-4</v>
      </c>
      <c r="RU34">
        <v>9.0588988340999999E-4</v>
      </c>
      <c r="RV34">
        <v>8.8093613610099996E-4</v>
      </c>
      <c r="RW34">
        <v>9.1176477571000005E-4</v>
      </c>
      <c r="RX34">
        <v>8.9530586935700001E-4</v>
      </c>
      <c r="RY34">
        <v>8.8859531114400005E-4</v>
      </c>
      <c r="RZ34">
        <v>8.8963102076300004E-4</v>
      </c>
      <c r="SA34">
        <v>8.8817282830099995E-4</v>
      </c>
      <c r="SB34">
        <v>8.9229133452199997E-4</v>
      </c>
      <c r="SC34">
        <v>8.8113940884000002E-4</v>
      </c>
      <c r="SD34">
        <v>8.8113487710300004E-4</v>
      </c>
      <c r="SE34">
        <v>8.7821836065499995E-4</v>
      </c>
      <c r="SF34">
        <v>8.9146756369800002E-4</v>
      </c>
      <c r="SG34">
        <v>8.7972197014400005E-4</v>
      </c>
      <c r="SH34">
        <v>8.7217516164200001E-4</v>
      </c>
      <c r="SI34">
        <v>8.7764428535399999E-4</v>
      </c>
      <c r="SJ34">
        <v>8.7914668303899996E-4</v>
      </c>
    </row>
    <row r="35" spans="1:504" x14ac:dyDescent="0.25">
      <c r="A35" t="s">
        <v>2</v>
      </c>
      <c r="B35" t="b">
        <f t="shared" si="0"/>
        <v>0</v>
      </c>
      <c r="C35" t="s">
        <v>1</v>
      </c>
      <c r="D35">
        <v>11</v>
      </c>
      <c r="E35">
        <v>0.32835681740599998</v>
      </c>
      <c r="F35">
        <v>0.157792549319</v>
      </c>
      <c r="G35">
        <v>0.1108393523</v>
      </c>
      <c r="H35">
        <v>5.6358901355100001E-2</v>
      </c>
      <c r="I35">
        <v>6.6530093514800007E-2</v>
      </c>
      <c r="J35">
        <v>2.3519140108800001E-2</v>
      </c>
      <c r="K35">
        <v>1.80878049088E-2</v>
      </c>
      <c r="L35">
        <v>2.0282502320599999E-2</v>
      </c>
      <c r="M35">
        <v>1.9186751245500001E-2</v>
      </c>
      <c r="N35">
        <v>1.3095103435299999E-2</v>
      </c>
      <c r="O35">
        <v>2.25370094225E-2</v>
      </c>
      <c r="P35">
        <v>1.0149760771000001E-2</v>
      </c>
      <c r="Q35">
        <v>7.3642386109400004E-3</v>
      </c>
      <c r="R35">
        <v>7.9645509262600001E-3</v>
      </c>
      <c r="S35">
        <v>1.17794922199E-2</v>
      </c>
      <c r="T35">
        <v>5.3886388287000004E-3</v>
      </c>
      <c r="U35">
        <v>3.97523397839E-3</v>
      </c>
      <c r="V35">
        <v>7.9805449541600001E-3</v>
      </c>
      <c r="W35">
        <v>5.8999293486900004E-3</v>
      </c>
      <c r="X35">
        <v>5.6162531168699997E-3</v>
      </c>
      <c r="Y35">
        <v>4.9648303020899997E-3</v>
      </c>
      <c r="Z35">
        <v>9.9311503252300006E-3</v>
      </c>
      <c r="AA35">
        <v>4.0945063062499997E-3</v>
      </c>
      <c r="AB35">
        <v>4.3242855744899996E-3</v>
      </c>
      <c r="AC35">
        <v>3.4279982552800001E-3</v>
      </c>
      <c r="AD35">
        <v>3.5167126572200002E-3</v>
      </c>
      <c r="AE35">
        <v>3.5955586668000002E-3</v>
      </c>
      <c r="AF35">
        <v>3.3785238138799999E-3</v>
      </c>
      <c r="AG35">
        <v>3.2572326398100002E-3</v>
      </c>
      <c r="AH35">
        <v>3.0429688795399999E-3</v>
      </c>
      <c r="AI35">
        <v>3.4859291721999999E-3</v>
      </c>
      <c r="AJ35">
        <v>3.1911385246300001E-3</v>
      </c>
      <c r="AK35">
        <v>3.0877970025400001E-3</v>
      </c>
      <c r="AL35">
        <v>2.9867805657400001E-3</v>
      </c>
      <c r="AM35">
        <v>4.70898573025E-3</v>
      </c>
      <c r="AN35">
        <v>3.08832623317E-3</v>
      </c>
      <c r="AO35">
        <v>2.99782870525E-3</v>
      </c>
      <c r="AP35">
        <v>3.2990840618600001E-3</v>
      </c>
      <c r="AQ35">
        <v>2.9296640598899999E-3</v>
      </c>
      <c r="AR35">
        <v>2.8579066194800002E-3</v>
      </c>
      <c r="AS35">
        <v>6.1206774856599998E-3</v>
      </c>
      <c r="AT35">
        <v>2.81139082803E-3</v>
      </c>
      <c r="AU35">
        <v>2.80547625329E-3</v>
      </c>
      <c r="AV35">
        <v>2.5943913341099998E-3</v>
      </c>
      <c r="AW35">
        <v>2.6343690284299998E-3</v>
      </c>
      <c r="AX35">
        <v>2.5719627775500002E-3</v>
      </c>
      <c r="AY35">
        <v>2.6413227186400001E-3</v>
      </c>
      <c r="AZ35">
        <v>3.3068717485200002E-3</v>
      </c>
      <c r="BA35">
        <v>2.4801860131800002E-3</v>
      </c>
      <c r="BB35">
        <v>2.5692715869200002E-3</v>
      </c>
      <c r="BC35">
        <v>2.4295639429899999E-3</v>
      </c>
      <c r="BD35">
        <v>2.4539404756300002E-3</v>
      </c>
      <c r="BE35">
        <v>2.35697022992E-3</v>
      </c>
      <c r="BF35">
        <v>2.4013893305000001E-3</v>
      </c>
      <c r="BG35">
        <v>2.2958157421299999E-3</v>
      </c>
      <c r="BH35">
        <v>2.2443770453999998E-3</v>
      </c>
      <c r="BI35">
        <v>2.26333308041E-3</v>
      </c>
      <c r="BJ35">
        <v>2.37160301411E-3</v>
      </c>
      <c r="BK35">
        <v>2.36422707017E-3</v>
      </c>
      <c r="BL35">
        <v>2.2662217992799999E-3</v>
      </c>
      <c r="BM35">
        <v>2.1801648557200001E-3</v>
      </c>
      <c r="BN35">
        <v>2.2459781226999999E-3</v>
      </c>
      <c r="BO35">
        <v>2.1176945525400001E-3</v>
      </c>
      <c r="BP35">
        <v>2.2073505944E-3</v>
      </c>
      <c r="BQ35">
        <v>2.2700966631699999E-3</v>
      </c>
      <c r="BR35">
        <v>2.0088035493499999E-3</v>
      </c>
      <c r="BS35">
        <v>2.1179866826999999E-3</v>
      </c>
      <c r="BT35">
        <v>2.8816553314500002E-3</v>
      </c>
      <c r="BU35">
        <v>2.2543440260099998E-3</v>
      </c>
      <c r="BV35">
        <v>2.2041034493700002E-3</v>
      </c>
      <c r="BW35">
        <v>2.1076569955400001E-3</v>
      </c>
      <c r="BX35">
        <v>1.9878551155499999E-3</v>
      </c>
      <c r="BY35">
        <v>2.1848510771300001E-3</v>
      </c>
      <c r="BZ35">
        <v>2.02181685382E-3</v>
      </c>
      <c r="CA35">
        <v>2.1791868095099999E-3</v>
      </c>
      <c r="CB35">
        <v>2.15709655708E-3</v>
      </c>
      <c r="CC35">
        <v>1.9768543229899999E-3</v>
      </c>
      <c r="CD35">
        <v>1.9623014617499998E-3</v>
      </c>
      <c r="CE35">
        <v>1.89733870967E-3</v>
      </c>
      <c r="CF35">
        <v>2.1132939791800001E-3</v>
      </c>
      <c r="CG35">
        <v>1.8794686663900001E-3</v>
      </c>
      <c r="CH35">
        <v>1.9116521821299999E-3</v>
      </c>
      <c r="CI35">
        <v>1.8063999452000001E-3</v>
      </c>
      <c r="CJ35">
        <v>2.0084348131299999E-3</v>
      </c>
      <c r="CK35">
        <v>1.8913959664700001E-3</v>
      </c>
      <c r="CL35">
        <v>1.8319070754000001E-3</v>
      </c>
      <c r="CM35">
        <v>1.8940071479999999E-3</v>
      </c>
      <c r="CN35">
        <v>1.8068136583499999E-3</v>
      </c>
      <c r="CO35">
        <v>1.8057593998199999E-3</v>
      </c>
      <c r="CP35">
        <v>1.8191238435899999E-3</v>
      </c>
      <c r="CQ35">
        <v>1.7550460000799999E-3</v>
      </c>
      <c r="CR35">
        <v>1.9439403988000001E-3</v>
      </c>
      <c r="CS35">
        <v>1.94674639737E-3</v>
      </c>
      <c r="CT35">
        <v>1.7384575066600001E-3</v>
      </c>
      <c r="CU35">
        <v>1.8853264754999999E-3</v>
      </c>
      <c r="CV35">
        <v>1.7523525197E-3</v>
      </c>
      <c r="CW35">
        <v>1.6749343762899999E-3</v>
      </c>
      <c r="CX35">
        <v>1.70138451852E-3</v>
      </c>
      <c r="CY35">
        <v>1.71792832639E-3</v>
      </c>
      <c r="CZ35">
        <v>1.74523317691E-3</v>
      </c>
      <c r="DA35">
        <v>1.7181987854399999E-3</v>
      </c>
      <c r="DB35">
        <v>1.6701185097900001E-3</v>
      </c>
      <c r="DC35">
        <v>1.6520567540800001E-3</v>
      </c>
      <c r="DD35">
        <v>1.7259805567099999E-3</v>
      </c>
      <c r="DE35">
        <v>1.67572441292E-3</v>
      </c>
      <c r="DF35">
        <v>1.69856542707E-3</v>
      </c>
      <c r="DG35">
        <v>1.6489514188599999E-3</v>
      </c>
      <c r="DH35">
        <v>1.6101168494E-3</v>
      </c>
      <c r="DI35">
        <v>1.5911552876500001E-3</v>
      </c>
      <c r="DJ35">
        <v>1.6114624092499999E-3</v>
      </c>
      <c r="DK35">
        <v>1.5848835420200001E-3</v>
      </c>
      <c r="DL35">
        <v>1.6426373611799999E-3</v>
      </c>
      <c r="DM35">
        <v>1.6268019955099999E-3</v>
      </c>
      <c r="DN35">
        <v>1.6318664812200001E-3</v>
      </c>
      <c r="DO35">
        <v>1.5583483779600001E-3</v>
      </c>
      <c r="DP35">
        <v>1.60422403067E-3</v>
      </c>
      <c r="DQ35">
        <v>1.59201234194E-3</v>
      </c>
      <c r="DR35">
        <v>1.5682015539100001E-3</v>
      </c>
      <c r="DS35">
        <v>1.5825767865599999E-3</v>
      </c>
      <c r="DT35">
        <v>1.6503305362499999E-3</v>
      </c>
      <c r="DU35">
        <v>1.52597413102E-3</v>
      </c>
      <c r="DV35">
        <v>1.54301997131E-3</v>
      </c>
      <c r="DW35">
        <v>1.5811196546900001E-3</v>
      </c>
      <c r="DX35">
        <v>1.4907420197299999E-3</v>
      </c>
      <c r="DY35">
        <v>1.4614292256999999E-3</v>
      </c>
      <c r="DZ35">
        <v>1.52697723276E-3</v>
      </c>
      <c r="EA35">
        <v>1.4788898829399999E-3</v>
      </c>
      <c r="EB35">
        <v>1.5141582006E-3</v>
      </c>
      <c r="EC35">
        <v>1.5154618841199999E-3</v>
      </c>
      <c r="ED35">
        <v>1.62528741582E-3</v>
      </c>
      <c r="EE35">
        <v>1.47471928424E-3</v>
      </c>
      <c r="EF35">
        <v>1.54443872168E-3</v>
      </c>
      <c r="EG35">
        <v>1.53484007545E-3</v>
      </c>
      <c r="EH35">
        <v>1.4538145594400001E-3</v>
      </c>
      <c r="EI35">
        <v>1.44392819737E-3</v>
      </c>
      <c r="EJ35">
        <v>1.45326221076E-3</v>
      </c>
      <c r="EK35">
        <v>1.44952925472E-3</v>
      </c>
      <c r="EL35">
        <v>1.66133917502E-3</v>
      </c>
      <c r="EM35">
        <v>1.4206667152100001E-3</v>
      </c>
      <c r="EN35">
        <v>1.41622677807E-3</v>
      </c>
      <c r="EO35">
        <v>1.48676100126E-3</v>
      </c>
      <c r="EP35">
        <v>1.42264805105E-3</v>
      </c>
      <c r="EQ35">
        <v>1.4397074686600001E-3</v>
      </c>
      <c r="ER35">
        <v>1.4339524316500001E-3</v>
      </c>
      <c r="ES35">
        <v>1.4181006798E-3</v>
      </c>
      <c r="ET35">
        <v>1.4149650176100001E-3</v>
      </c>
      <c r="EU35">
        <v>1.3961215283000001E-3</v>
      </c>
      <c r="EV35">
        <v>1.3775471256E-3</v>
      </c>
      <c r="EW35">
        <v>1.42998913339E-3</v>
      </c>
      <c r="EX35">
        <v>1.37553790524E-3</v>
      </c>
      <c r="EY35">
        <v>1.36305774392E-3</v>
      </c>
      <c r="EZ35">
        <v>1.36718538338E-3</v>
      </c>
      <c r="FA35">
        <v>1.36128602649E-3</v>
      </c>
      <c r="FB35">
        <v>1.40425514381E-3</v>
      </c>
      <c r="FC35">
        <v>1.3657856869200001E-3</v>
      </c>
      <c r="FD35">
        <v>1.42368572065E-3</v>
      </c>
      <c r="FE35">
        <v>1.38020671946E-3</v>
      </c>
      <c r="FF35">
        <v>1.38753846741E-3</v>
      </c>
      <c r="FG35">
        <v>1.38101574369E-3</v>
      </c>
      <c r="FH35">
        <v>1.3711214854E-3</v>
      </c>
      <c r="FI35">
        <v>1.34638955703E-3</v>
      </c>
      <c r="FJ35">
        <v>1.3441865306599999E-3</v>
      </c>
      <c r="FK35">
        <v>1.3361490547E-3</v>
      </c>
      <c r="FL35">
        <v>1.3316752703600001E-3</v>
      </c>
      <c r="FM35">
        <v>1.3178543024900001E-3</v>
      </c>
      <c r="FN35">
        <v>1.29998050952E-3</v>
      </c>
      <c r="FO35">
        <v>1.3252652142799999E-3</v>
      </c>
      <c r="FP35">
        <v>1.2970424562999999E-3</v>
      </c>
      <c r="FQ35">
        <v>1.3192978747E-3</v>
      </c>
      <c r="FR35">
        <v>1.3013929129799999E-3</v>
      </c>
      <c r="FS35">
        <v>1.3610880746600001E-3</v>
      </c>
      <c r="FT35">
        <v>1.3049084464000001E-3</v>
      </c>
      <c r="FU35">
        <v>1.28887455689E-3</v>
      </c>
      <c r="FV35">
        <v>1.2992304222400001E-3</v>
      </c>
      <c r="FW35">
        <v>1.2718458556700001E-3</v>
      </c>
      <c r="FX35">
        <v>1.32018252861E-3</v>
      </c>
      <c r="FY35">
        <v>1.27951220926E-3</v>
      </c>
      <c r="FZ35">
        <v>1.28920775523E-3</v>
      </c>
      <c r="GA35">
        <v>1.25575094377E-3</v>
      </c>
      <c r="GB35">
        <v>1.24541442971E-3</v>
      </c>
      <c r="GC35">
        <v>1.26938829762E-3</v>
      </c>
      <c r="GD35">
        <v>1.3134252118800001E-3</v>
      </c>
      <c r="GE35">
        <v>1.2607041251700001E-3</v>
      </c>
      <c r="GF35">
        <v>1.29386315817E-3</v>
      </c>
      <c r="GG35">
        <v>1.23749187629E-3</v>
      </c>
      <c r="GH35">
        <v>1.2727156418000001E-3</v>
      </c>
      <c r="GI35">
        <v>1.30382862534E-3</v>
      </c>
      <c r="GJ35">
        <v>1.2401639304400001E-3</v>
      </c>
      <c r="GK35">
        <v>1.2519252616900001E-3</v>
      </c>
      <c r="GL35">
        <v>1.23290056158E-3</v>
      </c>
      <c r="GM35">
        <v>1.24258095496E-3</v>
      </c>
      <c r="GN35">
        <v>1.2353379154600001E-3</v>
      </c>
      <c r="GO35">
        <v>1.21053003705E-3</v>
      </c>
      <c r="GP35">
        <v>1.23035877275E-3</v>
      </c>
      <c r="GQ35">
        <v>1.2619078584E-3</v>
      </c>
      <c r="GR35">
        <v>1.1961570561800001E-3</v>
      </c>
      <c r="GS35">
        <v>1.2485262243200001E-3</v>
      </c>
      <c r="GT35">
        <v>1.2497874766500001E-3</v>
      </c>
      <c r="GU35">
        <v>1.2391949454600001E-3</v>
      </c>
      <c r="GV35">
        <v>1.2269397156700001E-3</v>
      </c>
      <c r="GW35">
        <v>1.19174796615E-3</v>
      </c>
      <c r="GX35">
        <v>1.19822779489E-3</v>
      </c>
      <c r="GY35">
        <v>1.1900401907799999E-3</v>
      </c>
      <c r="GZ35">
        <v>1.19488703049E-3</v>
      </c>
      <c r="HA35">
        <v>1.2391312433100001E-3</v>
      </c>
      <c r="HB35">
        <v>1.1985599421000001E-3</v>
      </c>
      <c r="HC35">
        <v>1.3124675431300001E-3</v>
      </c>
      <c r="HD35">
        <v>1.21216489554E-3</v>
      </c>
      <c r="HE35">
        <v>1.2133370655000001E-3</v>
      </c>
      <c r="HF35">
        <v>1.1788784168800001E-3</v>
      </c>
      <c r="HG35">
        <v>1.18203948308E-3</v>
      </c>
      <c r="HH35">
        <v>1.1683359827700001E-3</v>
      </c>
      <c r="HI35">
        <v>1.17117646893E-3</v>
      </c>
      <c r="HJ35">
        <v>1.17808706481E-3</v>
      </c>
      <c r="HK35">
        <v>1.1920161867399999E-3</v>
      </c>
      <c r="HL35">
        <v>1.19054550271E-3</v>
      </c>
      <c r="HM35">
        <v>1.16612019437E-3</v>
      </c>
      <c r="HN35">
        <v>1.2011953411499999E-3</v>
      </c>
      <c r="HO35">
        <v>1.16859524376E-3</v>
      </c>
      <c r="HP35">
        <v>1.1625491388999999E-3</v>
      </c>
      <c r="HQ35">
        <v>1.1327877844400001E-3</v>
      </c>
      <c r="HR35">
        <v>1.1807941027499999E-3</v>
      </c>
      <c r="HS35">
        <v>1.15744519318E-3</v>
      </c>
      <c r="HT35">
        <v>1.1826899378E-3</v>
      </c>
      <c r="HU35">
        <v>1.1489609971199999E-3</v>
      </c>
      <c r="HV35">
        <v>1.13183829424E-3</v>
      </c>
      <c r="HW35">
        <v>1.1522956647799999E-3</v>
      </c>
      <c r="HX35">
        <v>1.1430434771499999E-3</v>
      </c>
      <c r="HY35">
        <v>1.1341118171399999E-3</v>
      </c>
      <c r="HZ35">
        <v>1.14001783964E-3</v>
      </c>
      <c r="IA35">
        <v>1.1362545452099999E-3</v>
      </c>
      <c r="IB35">
        <v>1.1463981881100001E-3</v>
      </c>
      <c r="IC35">
        <v>1.14440177423E-3</v>
      </c>
      <c r="ID35">
        <v>1.13573064236E-3</v>
      </c>
      <c r="IE35">
        <v>1.1317310546000001E-3</v>
      </c>
      <c r="IF35">
        <v>1.1081221194799999E-3</v>
      </c>
      <c r="IG35">
        <v>1.1328652433E-3</v>
      </c>
      <c r="IH35">
        <v>1.1372436904499999E-3</v>
      </c>
      <c r="II35">
        <v>1.08584501917E-3</v>
      </c>
      <c r="IJ35">
        <v>1.11677044965E-3</v>
      </c>
      <c r="IK35">
        <v>1.10026379269E-3</v>
      </c>
      <c r="IL35">
        <v>1.09451665778E-3</v>
      </c>
      <c r="IM35">
        <v>1.08817276778E-3</v>
      </c>
      <c r="IN35">
        <v>1.09775709864E-3</v>
      </c>
      <c r="IO35">
        <v>1.1073207590599999E-3</v>
      </c>
      <c r="IP35">
        <v>1.10614924801E-3</v>
      </c>
      <c r="IQ35">
        <v>1.0831573966E-3</v>
      </c>
      <c r="IR35">
        <v>1.0825226075200001E-3</v>
      </c>
      <c r="IS35">
        <v>1.1051035818499999E-3</v>
      </c>
      <c r="IT35">
        <v>1.0945635451700001E-3</v>
      </c>
      <c r="IU35">
        <v>1.10691955057E-3</v>
      </c>
      <c r="IV35">
        <v>1.08243319566E-3</v>
      </c>
      <c r="IW35">
        <v>1.07337705358E-3</v>
      </c>
      <c r="IX35">
        <v>1.0725835804599999E-3</v>
      </c>
      <c r="IY35">
        <v>1.0779534658600001E-3</v>
      </c>
      <c r="IZ35">
        <v>1.07976759422E-3</v>
      </c>
      <c r="JA35">
        <v>1.0746749799599999E-3</v>
      </c>
      <c r="JB35">
        <v>1.07809247245E-3</v>
      </c>
      <c r="JC35">
        <v>1.08817741968E-3</v>
      </c>
      <c r="JD35">
        <v>1.06061745372E-3</v>
      </c>
      <c r="JE35">
        <v>1.07577311388E-3</v>
      </c>
      <c r="JF35">
        <v>1.04574977464E-3</v>
      </c>
      <c r="JG35">
        <v>1.0721082274899999E-3</v>
      </c>
      <c r="JH35">
        <v>1.05642514298E-3</v>
      </c>
      <c r="JI35">
        <v>1.06329938923E-3</v>
      </c>
      <c r="JJ35">
        <v>1.07430151149E-3</v>
      </c>
      <c r="JK35">
        <v>1.0688938220499999E-3</v>
      </c>
      <c r="JL35">
        <v>1.03005164343E-3</v>
      </c>
      <c r="JM35">
        <v>1.0555859891300001E-3</v>
      </c>
      <c r="JN35">
        <v>1.05445851773E-3</v>
      </c>
      <c r="JO35">
        <v>1.0363154491600001E-3</v>
      </c>
      <c r="JP35">
        <v>1.0393729007E-3</v>
      </c>
      <c r="JQ35">
        <v>1.0340273361799999E-3</v>
      </c>
      <c r="JR35">
        <v>1.0321600701199999E-3</v>
      </c>
      <c r="JS35">
        <v>1.0280249971399999E-3</v>
      </c>
      <c r="JT35">
        <v>1.0469571115E-3</v>
      </c>
      <c r="JU35">
        <v>1.0347577600700001E-3</v>
      </c>
      <c r="JV35">
        <v>1.0386703405699999E-3</v>
      </c>
      <c r="JW35">
        <v>1.0253616370199999E-3</v>
      </c>
      <c r="JX35">
        <v>1.0301495483300001E-3</v>
      </c>
      <c r="JY35">
        <v>1.01852614373E-3</v>
      </c>
      <c r="JZ35">
        <v>1.02402170695E-3</v>
      </c>
      <c r="KA35">
        <v>1.0275309877699999E-3</v>
      </c>
      <c r="KB35">
        <v>1.0328719212999999E-3</v>
      </c>
      <c r="KC35">
        <v>1.03295537587E-3</v>
      </c>
      <c r="KD35">
        <v>1.0606313426E-3</v>
      </c>
      <c r="KE35">
        <v>1.00634754996E-3</v>
      </c>
      <c r="KF35">
        <v>1.00280380204E-3</v>
      </c>
      <c r="KG35">
        <v>1.0224810219999999E-3</v>
      </c>
      <c r="KH35">
        <v>1.0409364082499999E-3</v>
      </c>
      <c r="KI35">
        <v>1.00442610825E-3</v>
      </c>
      <c r="KJ35">
        <v>1.0292407731700001E-3</v>
      </c>
      <c r="KK35">
        <v>1.0175147325899999E-3</v>
      </c>
      <c r="KL35">
        <v>1.00978532507E-3</v>
      </c>
      <c r="KM35">
        <v>1.00201973933E-3</v>
      </c>
      <c r="KN35">
        <v>1.0209153076E-3</v>
      </c>
      <c r="KO35">
        <v>9.8835875437299999E-4</v>
      </c>
      <c r="KP35">
        <v>1.00036944776E-3</v>
      </c>
      <c r="KQ35">
        <v>9.9625736508799994E-4</v>
      </c>
      <c r="KR35">
        <v>1.0079225062E-3</v>
      </c>
      <c r="KS35">
        <v>1.0271668771300001E-3</v>
      </c>
      <c r="KT35">
        <v>1.00699532224E-3</v>
      </c>
      <c r="KU35">
        <v>9.827819129969999E-4</v>
      </c>
      <c r="KV35">
        <v>9.8542596789800009E-4</v>
      </c>
      <c r="KW35">
        <v>1.0199654945200001E-3</v>
      </c>
      <c r="KX35">
        <v>9.8017505150700007E-4</v>
      </c>
      <c r="KY35">
        <v>1.0155913344999999E-3</v>
      </c>
      <c r="KZ35">
        <v>9.8286215466000001E-4</v>
      </c>
      <c r="LA35">
        <v>9.8479039628000006E-4</v>
      </c>
      <c r="LB35">
        <v>9.8140491114899996E-4</v>
      </c>
      <c r="LC35">
        <v>9.6931419024799995E-4</v>
      </c>
      <c r="LD35">
        <v>9.7403831841799996E-4</v>
      </c>
      <c r="LE35">
        <v>9.7335356574899999E-4</v>
      </c>
      <c r="LF35">
        <v>9.7797363518800011E-4</v>
      </c>
      <c r="LG35">
        <v>9.8604455430699998E-4</v>
      </c>
      <c r="LH35">
        <v>9.6375952811400003E-4</v>
      </c>
      <c r="LI35">
        <v>9.5740843505800002E-4</v>
      </c>
      <c r="LJ35">
        <v>9.985719806360001E-4</v>
      </c>
      <c r="LK35">
        <v>9.6812936354499996E-4</v>
      </c>
      <c r="LL35">
        <v>9.5416660721600003E-4</v>
      </c>
      <c r="LM35">
        <v>9.6349774126599998E-4</v>
      </c>
      <c r="LN35">
        <v>9.6047282674299999E-4</v>
      </c>
      <c r="LO35">
        <v>9.4142978002700005E-4</v>
      </c>
      <c r="LP35">
        <v>9.6769149086099997E-4</v>
      </c>
      <c r="LQ35">
        <v>9.8093099291400002E-4</v>
      </c>
      <c r="LR35">
        <v>9.5052411419800002E-4</v>
      </c>
      <c r="LS35">
        <v>9.54215648213E-4</v>
      </c>
      <c r="LT35">
        <v>9.4069048447999995E-4</v>
      </c>
      <c r="LU35">
        <v>9.4986304473700003E-4</v>
      </c>
      <c r="LV35">
        <v>9.8366103237299994E-4</v>
      </c>
      <c r="LW35">
        <v>9.5205075364799998E-4</v>
      </c>
      <c r="LX35">
        <v>9.5164715266200003E-4</v>
      </c>
      <c r="LY35">
        <v>9.6133113114799996E-4</v>
      </c>
      <c r="LZ35">
        <v>9.29982741566E-4</v>
      </c>
      <c r="MA35">
        <v>9.5282692860200002E-4</v>
      </c>
      <c r="MB35">
        <v>9.1950573450999995E-4</v>
      </c>
      <c r="MC35">
        <v>9.4416212687100005E-4</v>
      </c>
      <c r="MD35">
        <v>9.3224897747700005E-4</v>
      </c>
      <c r="ME35">
        <v>9.3747846619199999E-4</v>
      </c>
      <c r="MF35">
        <v>9.4519258638799998E-4</v>
      </c>
      <c r="MG35">
        <v>9.5465617945599999E-4</v>
      </c>
      <c r="MH35">
        <v>9.4379345881800004E-4</v>
      </c>
      <c r="MI35">
        <v>9.3831955096000002E-4</v>
      </c>
      <c r="MJ35">
        <v>9.1382105487300001E-4</v>
      </c>
      <c r="MK35">
        <v>9.35026134063E-4</v>
      </c>
      <c r="ML35">
        <v>9.27920233212E-4</v>
      </c>
      <c r="MM35">
        <v>9.3105045515600002E-4</v>
      </c>
      <c r="MN35">
        <v>9.2262126117E-4</v>
      </c>
      <c r="MO35">
        <v>9.3830856875099997E-4</v>
      </c>
      <c r="MP35">
        <v>9.1095550996799998E-4</v>
      </c>
      <c r="MQ35">
        <v>9.0999511666800005E-4</v>
      </c>
      <c r="MR35">
        <v>9.1284569620000001E-4</v>
      </c>
      <c r="MS35">
        <v>9.2259208445500003E-4</v>
      </c>
      <c r="MT35">
        <v>9.2979278557899999E-4</v>
      </c>
      <c r="MU35">
        <v>9.0992409472499998E-4</v>
      </c>
      <c r="MV35">
        <v>9.1289425710100003E-4</v>
      </c>
      <c r="MW35">
        <v>9.23631374658E-4</v>
      </c>
      <c r="MX35">
        <v>9.0559284238900001E-4</v>
      </c>
      <c r="MY35">
        <v>9.1569991848699996E-4</v>
      </c>
      <c r="MZ35">
        <v>9.42714447509E-4</v>
      </c>
      <c r="NA35">
        <v>9.0774998734899999E-4</v>
      </c>
      <c r="NB35">
        <v>9.3074555380600005E-4</v>
      </c>
      <c r="NC35">
        <v>9.0282429647899998E-4</v>
      </c>
      <c r="ND35">
        <v>9.0384468988500004E-4</v>
      </c>
      <c r="NE35">
        <v>9.0176566762599996E-4</v>
      </c>
      <c r="NF35">
        <v>9.0103223046099996E-4</v>
      </c>
      <c r="NG35">
        <v>9.24730774136E-4</v>
      </c>
      <c r="NH35">
        <v>9.1215648863499999E-4</v>
      </c>
      <c r="NI35">
        <v>9.0865434106199999E-4</v>
      </c>
      <c r="NJ35">
        <v>9.0318684907500003E-4</v>
      </c>
      <c r="NK35">
        <v>8.9230200375100004E-4</v>
      </c>
      <c r="NL35">
        <v>9.1250636961199996E-4</v>
      </c>
      <c r="NM35">
        <v>8.9810387450500002E-4</v>
      </c>
      <c r="NN35">
        <v>8.9671043436099997E-4</v>
      </c>
      <c r="NO35">
        <v>8.9011954278299995E-4</v>
      </c>
      <c r="NP35">
        <v>8.9912634504999995E-4</v>
      </c>
      <c r="NQ35">
        <v>8.8016489774799997E-4</v>
      </c>
      <c r="NR35">
        <v>8.9318325691799998E-4</v>
      </c>
      <c r="NS35">
        <v>8.8597505879E-4</v>
      </c>
      <c r="NT35">
        <v>8.8032021884500004E-4</v>
      </c>
      <c r="NU35">
        <v>8.9188818755399997E-4</v>
      </c>
      <c r="NV35">
        <v>9.0536699364300002E-4</v>
      </c>
      <c r="NW35">
        <v>8.7936618566299997E-4</v>
      </c>
      <c r="NX35">
        <v>8.8524447456399995E-4</v>
      </c>
      <c r="NY35">
        <v>8.8190013407099999E-4</v>
      </c>
      <c r="NZ35">
        <v>8.8308130676100004E-4</v>
      </c>
      <c r="OA35">
        <v>8.7307885123899997E-4</v>
      </c>
      <c r="OB35">
        <v>8.8543150265900004E-4</v>
      </c>
      <c r="OC35">
        <v>8.9157630921400004E-4</v>
      </c>
      <c r="OD35">
        <v>8.8096376425299998E-4</v>
      </c>
      <c r="OE35">
        <v>8.8209059692999998E-4</v>
      </c>
      <c r="OF35">
        <v>8.7184228006799999E-4</v>
      </c>
      <c r="OG35">
        <v>8.8334626152599999E-4</v>
      </c>
      <c r="OH35">
        <v>8.7956557436E-4</v>
      </c>
      <c r="OI35">
        <v>8.8383720683099997E-4</v>
      </c>
      <c r="OJ35">
        <v>8.6913711140100005E-4</v>
      </c>
      <c r="OK35">
        <v>8.74746514439E-4</v>
      </c>
      <c r="OL35">
        <v>9.0049381317500003E-4</v>
      </c>
      <c r="OM35">
        <v>8.7643038987200001E-4</v>
      </c>
      <c r="ON35">
        <v>8.5076678433200004E-4</v>
      </c>
      <c r="OO35">
        <v>8.5821384520400003E-4</v>
      </c>
      <c r="OP35">
        <v>8.58318141716E-4</v>
      </c>
      <c r="OQ35">
        <v>8.5721086574600002E-4</v>
      </c>
      <c r="OR35">
        <v>8.7225038294099996E-4</v>
      </c>
      <c r="OS35">
        <v>8.7961792667800003E-4</v>
      </c>
      <c r="OT35">
        <v>8.6758403296700003E-4</v>
      </c>
      <c r="OU35">
        <v>8.6702324674500005E-4</v>
      </c>
      <c r="OV35">
        <v>8.5193230041600003E-4</v>
      </c>
      <c r="OW35">
        <v>8.6579487743400005E-4</v>
      </c>
      <c r="OX35">
        <v>8.7446725456000001E-4</v>
      </c>
      <c r="OY35">
        <v>8.6423968969800004E-4</v>
      </c>
      <c r="OZ35">
        <v>8.6986868937299997E-4</v>
      </c>
      <c r="PA35">
        <v>8.5458643781200004E-4</v>
      </c>
      <c r="PB35">
        <v>8.51858066774E-4</v>
      </c>
      <c r="PC35">
        <v>8.60042432016E-4</v>
      </c>
      <c r="PD35">
        <v>8.4687406782299999E-4</v>
      </c>
      <c r="PE35">
        <v>8.4555555188699997E-4</v>
      </c>
      <c r="PF35">
        <v>8.5893464309400004E-4</v>
      </c>
      <c r="PG35">
        <v>8.5380883172399996E-4</v>
      </c>
      <c r="PH35">
        <v>8.3894224295399998E-4</v>
      </c>
      <c r="PI35">
        <v>8.4076884727099998E-4</v>
      </c>
      <c r="PJ35">
        <v>8.4358916518999997E-4</v>
      </c>
      <c r="PK35">
        <v>8.3462436579800003E-4</v>
      </c>
      <c r="PL35">
        <v>8.3428790330900005E-4</v>
      </c>
      <c r="PM35">
        <v>8.5563178822600002E-4</v>
      </c>
      <c r="PN35">
        <v>8.4679122507500004E-4</v>
      </c>
      <c r="PO35">
        <v>8.44277204137E-4</v>
      </c>
      <c r="PP35">
        <v>8.4282164644699999E-4</v>
      </c>
      <c r="PQ35">
        <v>8.6940250036100005E-4</v>
      </c>
      <c r="PR35">
        <v>8.3325797342899996E-4</v>
      </c>
      <c r="PS35">
        <v>8.3046526887899997E-4</v>
      </c>
      <c r="PT35">
        <v>8.3758611717399997E-4</v>
      </c>
      <c r="PU35">
        <v>8.37229431105E-4</v>
      </c>
      <c r="PV35">
        <v>8.4318679298000002E-4</v>
      </c>
      <c r="PW35">
        <v>8.3065514696900003E-4</v>
      </c>
      <c r="PX35">
        <v>8.2684274005300005E-4</v>
      </c>
      <c r="PY35">
        <v>8.3054406139299996E-4</v>
      </c>
      <c r="PZ35">
        <v>8.3570928839699998E-4</v>
      </c>
      <c r="QA35">
        <v>8.2683418023099997E-4</v>
      </c>
      <c r="QB35">
        <v>8.4212436175000005E-4</v>
      </c>
      <c r="QC35">
        <v>8.45907308978E-4</v>
      </c>
      <c r="QD35">
        <v>8.3205901015599997E-4</v>
      </c>
      <c r="QE35">
        <v>8.2560444427599996E-4</v>
      </c>
      <c r="QF35">
        <v>8.2557796805499996E-4</v>
      </c>
      <c r="QG35">
        <v>8.3055205349200003E-4</v>
      </c>
      <c r="QH35">
        <v>8.1575277412299996E-4</v>
      </c>
      <c r="QI35">
        <v>8.2556958024400005E-4</v>
      </c>
      <c r="QJ35">
        <v>8.1290240382599999E-4</v>
      </c>
      <c r="QK35">
        <v>8.1862266572399998E-4</v>
      </c>
      <c r="QL35">
        <v>8.2826624751399999E-4</v>
      </c>
      <c r="QM35">
        <v>8.2329170397700004E-4</v>
      </c>
      <c r="QN35">
        <v>8.0862884879300001E-4</v>
      </c>
      <c r="QO35">
        <v>8.3312564876899999E-4</v>
      </c>
      <c r="QP35">
        <v>8.2326466456500002E-4</v>
      </c>
      <c r="QQ35">
        <v>8.20731643748E-4</v>
      </c>
      <c r="QR35">
        <v>8.3348284119299999E-4</v>
      </c>
      <c r="QS35">
        <v>8.0928170512300005E-4</v>
      </c>
      <c r="QT35">
        <v>8.0442847303599995E-4</v>
      </c>
      <c r="QU35">
        <v>8.1929215945799997E-4</v>
      </c>
      <c r="QV35">
        <v>8.1439161751799998E-4</v>
      </c>
      <c r="QW35">
        <v>8.1598882391999996E-4</v>
      </c>
      <c r="QX35">
        <v>8.0605597759599999E-4</v>
      </c>
      <c r="QY35">
        <v>8.0067611497999997E-4</v>
      </c>
      <c r="QZ35">
        <v>8.1278856703800005E-4</v>
      </c>
      <c r="RA35">
        <v>8.2450126047500002E-4</v>
      </c>
      <c r="RB35">
        <v>8.1781076570099998E-4</v>
      </c>
      <c r="RC35">
        <v>8.3424472805400005E-4</v>
      </c>
      <c r="RD35">
        <v>7.9630044169599998E-4</v>
      </c>
      <c r="RE35">
        <v>8.0342126501600005E-4</v>
      </c>
      <c r="RF35">
        <v>8.09449834357E-4</v>
      </c>
      <c r="RG35">
        <v>8.0849156547499999E-4</v>
      </c>
      <c r="RH35">
        <v>8.0682894640399998E-4</v>
      </c>
      <c r="RI35">
        <v>8.08144143658E-4</v>
      </c>
      <c r="RJ35">
        <v>7.9905232917000003E-4</v>
      </c>
      <c r="RK35">
        <v>8.0450396607600005E-4</v>
      </c>
      <c r="RL35">
        <v>8.0378040817E-4</v>
      </c>
      <c r="RM35">
        <v>7.9005070396099999E-4</v>
      </c>
      <c r="RN35">
        <v>7.9752786798900003E-4</v>
      </c>
      <c r="RO35">
        <v>8.1439282678599995E-4</v>
      </c>
      <c r="RP35">
        <v>8.0228406035400001E-4</v>
      </c>
      <c r="RQ35">
        <v>7.9980680973299996E-4</v>
      </c>
      <c r="RR35">
        <v>7.8612721530699995E-4</v>
      </c>
      <c r="RS35">
        <v>7.9281736521199999E-4</v>
      </c>
      <c r="RT35">
        <v>7.8006269852400002E-4</v>
      </c>
      <c r="RU35">
        <v>8.06146980846E-4</v>
      </c>
      <c r="RV35">
        <v>7.8005369551000002E-4</v>
      </c>
      <c r="RW35">
        <v>8.0929176937600004E-4</v>
      </c>
      <c r="RX35">
        <v>7.9342628462199998E-4</v>
      </c>
      <c r="RY35">
        <v>7.8920594155000004E-4</v>
      </c>
      <c r="RZ35">
        <v>7.8773346725700001E-4</v>
      </c>
      <c r="SA35">
        <v>7.8911846750799998E-4</v>
      </c>
      <c r="SB35">
        <v>7.88821606402E-4</v>
      </c>
      <c r="SC35">
        <v>7.8191651932700004E-4</v>
      </c>
      <c r="SD35">
        <v>7.8040793247799998E-4</v>
      </c>
      <c r="SE35">
        <v>7.8125462166799995E-4</v>
      </c>
      <c r="SF35">
        <v>7.8997736368699998E-4</v>
      </c>
      <c r="SG35">
        <v>7.7992507109299997E-4</v>
      </c>
      <c r="SH35">
        <v>7.7178926169699995E-4</v>
      </c>
      <c r="SI35">
        <v>7.7677393875799996E-4</v>
      </c>
      <c r="SJ35">
        <v>7.7786465714699997E-4</v>
      </c>
    </row>
    <row r="36" spans="1:504" x14ac:dyDescent="0.25">
      <c r="A36" t="s">
        <v>3</v>
      </c>
      <c r="B36" t="b">
        <f t="shared" si="0"/>
        <v>1</v>
      </c>
      <c r="C36" t="s">
        <v>1</v>
      </c>
      <c r="D36">
        <v>11</v>
      </c>
      <c r="E36">
        <v>1.00110932664</v>
      </c>
      <c r="F36">
        <v>1.01231001587</v>
      </c>
      <c r="G36">
        <v>1.03267629551</v>
      </c>
      <c r="H36">
        <v>1.04264914087</v>
      </c>
      <c r="I36">
        <v>1.0352245394999999</v>
      </c>
      <c r="J36">
        <v>1.0482684116300001</v>
      </c>
      <c r="K36">
        <v>1.09038188472</v>
      </c>
      <c r="L36">
        <v>1.0719775337699999</v>
      </c>
      <c r="M36">
        <v>1.11177738029</v>
      </c>
      <c r="N36">
        <v>1.0954392484</v>
      </c>
      <c r="O36">
        <v>1.08038553977</v>
      </c>
      <c r="P36">
        <v>1.0842944516199999</v>
      </c>
      <c r="Q36">
        <v>1.09639140077</v>
      </c>
      <c r="R36">
        <v>1.1096362632300001</v>
      </c>
      <c r="S36">
        <v>1.1152610348400001</v>
      </c>
      <c r="T36">
        <v>1.1315993966</v>
      </c>
      <c r="U36">
        <v>1.1159587851699999</v>
      </c>
      <c r="V36">
        <v>1.1543859892799999</v>
      </c>
      <c r="W36">
        <v>1.1213345110599999</v>
      </c>
      <c r="X36">
        <v>1.11570870123</v>
      </c>
      <c r="Y36">
        <v>1.1313679396</v>
      </c>
      <c r="Z36">
        <v>1.0956729969600001</v>
      </c>
      <c r="AA36">
        <v>1.1272432051500001</v>
      </c>
      <c r="AB36">
        <v>1.11570881657</v>
      </c>
      <c r="AC36">
        <v>1.1144588056</v>
      </c>
      <c r="AD36">
        <v>1.1214445978100001</v>
      </c>
      <c r="AE36">
        <v>1.1171729562399999</v>
      </c>
      <c r="AF36">
        <v>1.1208302911900001</v>
      </c>
      <c r="AG36">
        <v>1.1243386020999999</v>
      </c>
      <c r="AH36">
        <v>1.12429922873</v>
      </c>
      <c r="AI36">
        <v>1.1343503510799999</v>
      </c>
      <c r="AJ36">
        <v>1.12017803074</v>
      </c>
      <c r="AK36">
        <v>1.13009850395</v>
      </c>
      <c r="AL36">
        <v>1.13167967205</v>
      </c>
      <c r="AM36">
        <v>1.13161364991</v>
      </c>
      <c r="AN36">
        <v>1.1103530510699999</v>
      </c>
      <c r="AO36">
        <v>1.1308846399800001</v>
      </c>
      <c r="AP36">
        <v>1.1132945545099999</v>
      </c>
      <c r="AQ36">
        <v>1.11808230318</v>
      </c>
      <c r="AR36">
        <v>1.13350829067</v>
      </c>
      <c r="AS36">
        <v>1.1246416829400001</v>
      </c>
      <c r="AT36">
        <v>1.12557389118</v>
      </c>
      <c r="AU36">
        <v>1.1306711219300001</v>
      </c>
      <c r="AV36">
        <v>1.1184579701399999</v>
      </c>
      <c r="AW36">
        <v>1.1308766861999999</v>
      </c>
      <c r="AX36">
        <v>1.1266733718999999</v>
      </c>
      <c r="AY36">
        <v>1.13328822995</v>
      </c>
      <c r="AZ36">
        <v>1.12944090395</v>
      </c>
      <c r="BA36">
        <v>1.1239165853999999</v>
      </c>
      <c r="BB36">
        <v>1.1264347316100001</v>
      </c>
      <c r="BC36">
        <v>1.1308109419500001</v>
      </c>
      <c r="BD36">
        <v>1.1263697214899999</v>
      </c>
      <c r="BE36">
        <v>1.1192557036299999</v>
      </c>
      <c r="BF36">
        <v>1.1329380413100001</v>
      </c>
      <c r="BG36">
        <v>1.12618310064</v>
      </c>
      <c r="BH36">
        <v>1.12042815645</v>
      </c>
      <c r="BI36">
        <v>1.12670261399</v>
      </c>
      <c r="BJ36">
        <v>1.1165062944999999</v>
      </c>
      <c r="BK36">
        <v>1.1309021962300001</v>
      </c>
      <c r="BL36">
        <v>1.1222389886199999</v>
      </c>
      <c r="BM36">
        <v>1.1275082819</v>
      </c>
      <c r="BN36">
        <v>1.1253571070099999</v>
      </c>
      <c r="BO36">
        <v>1.1253159567</v>
      </c>
      <c r="BP36">
        <v>1.12343938042</v>
      </c>
      <c r="BQ36">
        <v>1.1321377912599999</v>
      </c>
      <c r="BR36">
        <v>1.1216561169199999</v>
      </c>
      <c r="BS36">
        <v>1.1170770559000001</v>
      </c>
      <c r="BT36">
        <v>1.12950694546</v>
      </c>
      <c r="BU36">
        <v>1.1247088898299999</v>
      </c>
      <c r="BV36">
        <v>1.1220973511200001</v>
      </c>
      <c r="BW36">
        <v>1.12037884179</v>
      </c>
      <c r="BX36">
        <v>1.13113855029</v>
      </c>
      <c r="BY36">
        <v>1.1290131434399999</v>
      </c>
      <c r="BZ36">
        <v>1.12840659545</v>
      </c>
      <c r="CA36">
        <v>1.1239700102000001</v>
      </c>
      <c r="CB36">
        <v>1.12531748146</v>
      </c>
      <c r="CC36">
        <v>1.12337201325</v>
      </c>
      <c r="CD36">
        <v>1.11406662285</v>
      </c>
      <c r="CE36">
        <v>1.12341139209</v>
      </c>
      <c r="CF36">
        <v>1.12808322861</v>
      </c>
      <c r="CG36">
        <v>1.12741615378</v>
      </c>
      <c r="CH36">
        <v>1.1300476905400001</v>
      </c>
      <c r="CI36">
        <v>1.1236723962099999</v>
      </c>
      <c r="CJ36">
        <v>1.1335385875199999</v>
      </c>
      <c r="CK36">
        <v>1.12075062953</v>
      </c>
      <c r="CL36">
        <v>1.11707452395</v>
      </c>
      <c r="CM36">
        <v>1.1225450050500001</v>
      </c>
      <c r="CN36">
        <v>1.11461793753</v>
      </c>
      <c r="CO36">
        <v>1.12632381941</v>
      </c>
      <c r="CP36">
        <v>1.1187505847000001</v>
      </c>
      <c r="CQ36">
        <v>1.12035927506</v>
      </c>
      <c r="CR36">
        <v>1.1234961570199999</v>
      </c>
      <c r="CS36">
        <v>1.1270300469900001</v>
      </c>
      <c r="CT36">
        <v>1.12551722447</v>
      </c>
      <c r="CU36">
        <v>1.1250785536100001</v>
      </c>
      <c r="CV36">
        <v>1.1306671914999999</v>
      </c>
      <c r="CW36">
        <v>1.1208286382899999</v>
      </c>
      <c r="CX36">
        <v>1.12341737145</v>
      </c>
      <c r="CY36">
        <v>1.1193426898600001</v>
      </c>
      <c r="CZ36">
        <v>1.12760270531</v>
      </c>
      <c r="DA36">
        <v>1.12487059309</v>
      </c>
      <c r="DB36">
        <v>1.12580253942</v>
      </c>
      <c r="DC36">
        <v>1.12347662574</v>
      </c>
      <c r="DD36">
        <v>1.1204386362000001</v>
      </c>
      <c r="DE36">
        <v>1.12051473275</v>
      </c>
      <c r="DF36">
        <v>1.1197631921</v>
      </c>
      <c r="DG36">
        <v>1.12651962955</v>
      </c>
      <c r="DH36">
        <v>1.12426259192</v>
      </c>
      <c r="DI36">
        <v>1.12625266999</v>
      </c>
      <c r="DJ36">
        <v>1.1192407953400001</v>
      </c>
      <c r="DK36">
        <v>1.1274570471600001</v>
      </c>
      <c r="DL36">
        <v>1.1193156958999999</v>
      </c>
      <c r="DM36">
        <v>1.1182512874799999</v>
      </c>
      <c r="DN36">
        <v>1.13863982451</v>
      </c>
      <c r="DO36">
        <v>1.12128948594</v>
      </c>
      <c r="DP36">
        <v>1.1292911452100001</v>
      </c>
      <c r="DQ36">
        <v>1.1226146339900001</v>
      </c>
      <c r="DR36">
        <v>1.12170531982</v>
      </c>
      <c r="DS36">
        <v>1.12583165178</v>
      </c>
      <c r="DT36">
        <v>1.12252399392</v>
      </c>
      <c r="DU36">
        <v>1.12319302537</v>
      </c>
      <c r="DV36">
        <v>1.12204903978</v>
      </c>
      <c r="DW36">
        <v>1.12057841216</v>
      </c>
      <c r="DX36">
        <v>1.1237384048900001</v>
      </c>
      <c r="DY36">
        <v>1.1265499401900001</v>
      </c>
      <c r="DZ36">
        <v>1.1272114418600001</v>
      </c>
      <c r="EA36">
        <v>1.12809364093</v>
      </c>
      <c r="EB36">
        <v>1.1229806908</v>
      </c>
      <c r="EC36">
        <v>1.1269075025999999</v>
      </c>
      <c r="ED36">
        <v>1.1294532364700001</v>
      </c>
      <c r="EE36">
        <v>1.1254998183</v>
      </c>
      <c r="EF36">
        <v>1.12783764726</v>
      </c>
      <c r="EG36">
        <v>1.12391100417</v>
      </c>
      <c r="EH36">
        <v>1.12281897896</v>
      </c>
      <c r="EI36">
        <v>1.1266161077000001</v>
      </c>
      <c r="EJ36">
        <v>1.125299831</v>
      </c>
      <c r="EK36">
        <v>1.12756279496</v>
      </c>
      <c r="EL36">
        <v>1.1253280911900001</v>
      </c>
      <c r="EM36">
        <v>1.1245525280699999</v>
      </c>
      <c r="EN36">
        <v>1.1212328650000001</v>
      </c>
      <c r="EO36">
        <v>1.1287571865499999</v>
      </c>
      <c r="EP36">
        <v>1.13091257012</v>
      </c>
      <c r="EQ36">
        <v>1.1219782596300001</v>
      </c>
      <c r="ER36">
        <v>1.1196080857299999</v>
      </c>
      <c r="ES36">
        <v>1.1183421904999999</v>
      </c>
      <c r="ET36">
        <v>1.1259398376600001</v>
      </c>
      <c r="EU36">
        <v>1.1252032645400001</v>
      </c>
      <c r="EV36">
        <v>1.12604614157</v>
      </c>
      <c r="EW36">
        <v>1.12167604996</v>
      </c>
      <c r="EX36">
        <v>1.1236000530300001</v>
      </c>
      <c r="EY36">
        <v>1.12904135422</v>
      </c>
      <c r="EZ36">
        <v>1.12227868573</v>
      </c>
      <c r="FA36">
        <v>1.11944074093</v>
      </c>
      <c r="FB36">
        <v>1.12374390994</v>
      </c>
      <c r="FC36">
        <v>1.1281538603800001</v>
      </c>
      <c r="FD36">
        <v>1.12659583197</v>
      </c>
      <c r="FE36">
        <v>1.12604163834</v>
      </c>
      <c r="FF36">
        <v>1.1234957486199999</v>
      </c>
      <c r="FG36">
        <v>1.1225745092499999</v>
      </c>
      <c r="FH36">
        <v>1.1262001612200001</v>
      </c>
      <c r="FI36">
        <v>1.12531651763</v>
      </c>
      <c r="FJ36">
        <v>1.12474891414</v>
      </c>
      <c r="FK36">
        <v>1.12157015847</v>
      </c>
      <c r="FL36">
        <v>1.1255837436</v>
      </c>
      <c r="FM36">
        <v>1.12209442703</v>
      </c>
      <c r="FN36">
        <v>1.12512321093</v>
      </c>
      <c r="FO36">
        <v>1.1204087149399999</v>
      </c>
      <c r="FP36">
        <v>1.1239044437600001</v>
      </c>
      <c r="FQ36">
        <v>1.1275115474599999</v>
      </c>
      <c r="FR36">
        <v>1.1227201445599999</v>
      </c>
      <c r="FS36">
        <v>1.12259259327</v>
      </c>
      <c r="FT36">
        <v>1.12265877874</v>
      </c>
      <c r="FU36">
        <v>1.1250841807500001</v>
      </c>
      <c r="FV36">
        <v>1.12821376571</v>
      </c>
      <c r="FW36">
        <v>1.12248591861</v>
      </c>
      <c r="FX36">
        <v>1.1216800072099999</v>
      </c>
      <c r="FY36">
        <v>1.1221429509400001</v>
      </c>
      <c r="FZ36">
        <v>1.1257371243100001</v>
      </c>
      <c r="GA36">
        <v>1.1210367973299999</v>
      </c>
      <c r="GB36">
        <v>1.12756692547</v>
      </c>
      <c r="GC36">
        <v>1.12356823224</v>
      </c>
      <c r="GD36">
        <v>1.1257664760099999</v>
      </c>
      <c r="GE36">
        <v>1.1256511338999999</v>
      </c>
      <c r="GF36">
        <v>1.1255089556</v>
      </c>
      <c r="GG36">
        <v>1.12635173375</v>
      </c>
      <c r="GH36">
        <v>1.1255512464899999</v>
      </c>
      <c r="GI36">
        <v>1.12960043846</v>
      </c>
      <c r="GJ36">
        <v>1.12281263418</v>
      </c>
      <c r="GK36">
        <v>1.1224114723800001</v>
      </c>
      <c r="GL36">
        <v>1.1242317805099999</v>
      </c>
      <c r="GM36">
        <v>1.12345918497</v>
      </c>
      <c r="GN36">
        <v>1.1231865445</v>
      </c>
      <c r="GO36">
        <v>1.1224460376600001</v>
      </c>
      <c r="GP36">
        <v>1.12269684414</v>
      </c>
      <c r="GQ36">
        <v>1.1220974935700001</v>
      </c>
      <c r="GR36">
        <v>1.12691986901</v>
      </c>
      <c r="GS36">
        <v>1.12948597844</v>
      </c>
      <c r="GT36">
        <v>1.1265202592700001</v>
      </c>
      <c r="GU36">
        <v>1.1249567859</v>
      </c>
      <c r="GV36">
        <v>1.12193289487</v>
      </c>
      <c r="GW36">
        <v>1.1275594647</v>
      </c>
      <c r="GX36">
        <v>1.1238615243200001</v>
      </c>
      <c r="GY36">
        <v>1.1242638889700001</v>
      </c>
      <c r="GZ36">
        <v>1.1236112892700001</v>
      </c>
      <c r="HA36">
        <v>1.1235349995499999</v>
      </c>
      <c r="HB36">
        <v>1.1261442367800001</v>
      </c>
      <c r="HC36">
        <v>1.1269916071399999</v>
      </c>
      <c r="HD36">
        <v>1.1241491884399999</v>
      </c>
      <c r="HE36">
        <v>1.13234250221</v>
      </c>
      <c r="HF36">
        <v>1.1219951531000001</v>
      </c>
      <c r="HG36">
        <v>1.1274041940199999</v>
      </c>
      <c r="HH36">
        <v>1.1264028264799999</v>
      </c>
      <c r="HI36">
        <v>1.13113874096</v>
      </c>
      <c r="HJ36">
        <v>1.12804836034</v>
      </c>
      <c r="HK36">
        <v>1.12456752729</v>
      </c>
      <c r="HL36">
        <v>1.12589218412</v>
      </c>
      <c r="HM36">
        <v>1.1230361982099999</v>
      </c>
      <c r="HN36">
        <v>1.11975187009</v>
      </c>
      <c r="HO36">
        <v>1.1228473168999999</v>
      </c>
      <c r="HP36">
        <v>1.1257447539200001</v>
      </c>
      <c r="HQ36">
        <v>1.1254198446699999</v>
      </c>
      <c r="HR36">
        <v>1.12698024291</v>
      </c>
      <c r="HS36">
        <v>1.12549278671</v>
      </c>
      <c r="HT36">
        <v>1.1291694911900001</v>
      </c>
      <c r="HU36">
        <v>1.1247765080000001</v>
      </c>
      <c r="HV36">
        <v>1.12822818767</v>
      </c>
      <c r="HW36">
        <v>1.12288626296</v>
      </c>
      <c r="HX36">
        <v>1.1229051398600001</v>
      </c>
      <c r="HY36">
        <v>1.12829195581</v>
      </c>
      <c r="HZ36">
        <v>1.12959740311</v>
      </c>
      <c r="IA36">
        <v>1.1265437523099999</v>
      </c>
      <c r="IB36">
        <v>1.1266036585899999</v>
      </c>
      <c r="IC36">
        <v>1.12409808765</v>
      </c>
      <c r="ID36">
        <v>1.12404514016</v>
      </c>
      <c r="IE36">
        <v>1.12713786835</v>
      </c>
      <c r="IF36">
        <v>1.12587096948</v>
      </c>
      <c r="IG36">
        <v>1.1262431611499999</v>
      </c>
      <c r="IH36">
        <v>1.1231547122900001</v>
      </c>
      <c r="II36">
        <v>1.12768022273</v>
      </c>
      <c r="IJ36">
        <v>1.1259072031499999</v>
      </c>
      <c r="IK36">
        <v>1.12695770833</v>
      </c>
      <c r="IL36">
        <v>1.1261391467599999</v>
      </c>
      <c r="IM36">
        <v>1.12780946028</v>
      </c>
      <c r="IN36">
        <v>1.1227201492000001</v>
      </c>
      <c r="IO36">
        <v>1.1242019878</v>
      </c>
      <c r="IP36">
        <v>1.1251758760199999</v>
      </c>
      <c r="IQ36">
        <v>1.1255566316700001</v>
      </c>
      <c r="IR36">
        <v>1.1279292840799999</v>
      </c>
      <c r="IS36">
        <v>1.1274455613200001</v>
      </c>
      <c r="IT36">
        <v>1.12600951737</v>
      </c>
      <c r="IU36">
        <v>1.1266101239499999</v>
      </c>
      <c r="IV36">
        <v>1.1221810181</v>
      </c>
      <c r="IW36">
        <v>1.12550773264</v>
      </c>
      <c r="IX36">
        <v>1.1276614247700001</v>
      </c>
      <c r="IY36">
        <v>1.12521738432</v>
      </c>
      <c r="IZ36">
        <v>1.12681232268</v>
      </c>
      <c r="JA36">
        <v>1.12550091815</v>
      </c>
      <c r="JB36">
        <v>1.12532715816</v>
      </c>
      <c r="JC36">
        <v>1.12309112059</v>
      </c>
      <c r="JD36">
        <v>1.12623308486</v>
      </c>
      <c r="JE36">
        <v>1.1245522191499999</v>
      </c>
      <c r="JF36">
        <v>1.1271138143499999</v>
      </c>
      <c r="JG36">
        <v>1.12594103719</v>
      </c>
      <c r="JH36">
        <v>1.12579170908</v>
      </c>
      <c r="JI36">
        <v>1.1261704433799999</v>
      </c>
      <c r="JJ36">
        <v>1.12670063327</v>
      </c>
      <c r="JK36">
        <v>1.12695972902</v>
      </c>
      <c r="JL36">
        <v>1.1272810962499999</v>
      </c>
      <c r="JM36">
        <v>1.12549312491</v>
      </c>
      <c r="JN36">
        <v>1.1277222016699999</v>
      </c>
      <c r="JO36">
        <v>1.1252689603799999</v>
      </c>
      <c r="JP36">
        <v>1.12382764766</v>
      </c>
      <c r="JQ36">
        <v>1.1258505704399999</v>
      </c>
      <c r="JR36">
        <v>1.12710959942</v>
      </c>
      <c r="JS36">
        <v>1.1259560641499999</v>
      </c>
      <c r="JT36">
        <v>1.1269751021500001</v>
      </c>
      <c r="JU36">
        <v>1.12706506946</v>
      </c>
      <c r="JV36">
        <v>1.12777527933</v>
      </c>
      <c r="JW36">
        <v>1.1245183675999999</v>
      </c>
      <c r="JX36">
        <v>1.1258145289199999</v>
      </c>
      <c r="JY36">
        <v>1.1284943784000001</v>
      </c>
      <c r="JZ36">
        <v>1.12628800105</v>
      </c>
      <c r="KA36">
        <v>1.1252383881900001</v>
      </c>
      <c r="KB36">
        <v>1.12692024271</v>
      </c>
      <c r="KC36">
        <v>1.12721667336</v>
      </c>
      <c r="KD36">
        <v>1.1275400308300001</v>
      </c>
      <c r="KE36">
        <v>1.12721346672</v>
      </c>
      <c r="KF36">
        <v>1.12901546797</v>
      </c>
      <c r="KG36">
        <v>1.1262677947499999</v>
      </c>
      <c r="KH36">
        <v>1.1249019442799999</v>
      </c>
      <c r="KI36">
        <v>1.1268562634299999</v>
      </c>
      <c r="KJ36">
        <v>1.1231260481900001</v>
      </c>
      <c r="KK36">
        <v>1.1269244141100001</v>
      </c>
      <c r="KL36">
        <v>1.1254534545499999</v>
      </c>
      <c r="KM36">
        <v>1.12750992225</v>
      </c>
      <c r="KN36">
        <v>1.1257357160200001</v>
      </c>
      <c r="KO36">
        <v>1.1268026342499999</v>
      </c>
      <c r="KP36">
        <v>1.1307573740100001</v>
      </c>
      <c r="KQ36">
        <v>1.12725436757</v>
      </c>
      <c r="KR36">
        <v>1.1238666131799999</v>
      </c>
      <c r="KS36">
        <v>1.12612637572</v>
      </c>
      <c r="KT36">
        <v>1.1269924368399999</v>
      </c>
      <c r="KU36">
        <v>1.12444669224</v>
      </c>
      <c r="KV36">
        <v>1.12423099241</v>
      </c>
      <c r="KW36">
        <v>1.12361611375</v>
      </c>
      <c r="KX36">
        <v>1.1228840446899999</v>
      </c>
      <c r="KY36">
        <v>1.12696440474</v>
      </c>
      <c r="KZ36">
        <v>1.1276949592600001</v>
      </c>
      <c r="LA36">
        <v>1.12565215152</v>
      </c>
      <c r="LB36">
        <v>1.1273897456099999</v>
      </c>
      <c r="LC36">
        <v>1.1263393264099999</v>
      </c>
      <c r="LD36">
        <v>1.1290448666299999</v>
      </c>
      <c r="LE36">
        <v>1.1258168427999999</v>
      </c>
      <c r="LF36">
        <v>1.1232379648799999</v>
      </c>
      <c r="LG36">
        <v>1.1251345179300001</v>
      </c>
      <c r="LH36">
        <v>1.1255834121199999</v>
      </c>
      <c r="LI36">
        <v>1.12988889313</v>
      </c>
      <c r="LJ36">
        <v>1.12940523096</v>
      </c>
      <c r="LK36">
        <v>1.1269550319699999</v>
      </c>
      <c r="LL36">
        <v>1.1268191810899999</v>
      </c>
      <c r="LM36">
        <v>1.12586161458</v>
      </c>
      <c r="LN36">
        <v>1.1266851415500001</v>
      </c>
      <c r="LO36">
        <v>1.1285821115600001</v>
      </c>
      <c r="LP36">
        <v>1.1243867145999999</v>
      </c>
      <c r="LQ36">
        <v>1.12522783969</v>
      </c>
      <c r="LR36">
        <v>1.12708112022</v>
      </c>
      <c r="LS36">
        <v>1.1287014316599999</v>
      </c>
      <c r="LT36">
        <v>1.1268283718900001</v>
      </c>
      <c r="LU36">
        <v>1.1255245414899999</v>
      </c>
      <c r="LV36">
        <v>1.1262032285700001</v>
      </c>
      <c r="LW36">
        <v>1.1269048285100001</v>
      </c>
      <c r="LX36">
        <v>1.1245882002200001</v>
      </c>
      <c r="LY36">
        <v>1.12822229502</v>
      </c>
      <c r="LZ36">
        <v>1.1273912135199999</v>
      </c>
      <c r="MA36">
        <v>1.1240059974200001</v>
      </c>
      <c r="MB36">
        <v>1.1297727345699999</v>
      </c>
      <c r="MC36">
        <v>1.1252568142899999</v>
      </c>
      <c r="MD36">
        <v>1.1256266700099999</v>
      </c>
      <c r="ME36">
        <v>1.1261297217299999</v>
      </c>
      <c r="MF36">
        <v>1.1279795964799999</v>
      </c>
      <c r="MG36">
        <v>1.12640261022</v>
      </c>
      <c r="MH36">
        <v>1.12629987232</v>
      </c>
      <c r="MI36">
        <v>1.12918874264</v>
      </c>
      <c r="MJ36">
        <v>1.1293644901</v>
      </c>
      <c r="MK36">
        <v>1.12721889854</v>
      </c>
      <c r="ML36">
        <v>1.12938173072</v>
      </c>
      <c r="MM36">
        <v>1.12571773182</v>
      </c>
      <c r="MN36">
        <v>1.1279334053500001</v>
      </c>
      <c r="MO36">
        <v>1.1250473296200001</v>
      </c>
      <c r="MP36">
        <v>1.1265923549300001</v>
      </c>
      <c r="MQ36">
        <v>1.1261781204900001</v>
      </c>
      <c r="MR36">
        <v>1.1266369838900001</v>
      </c>
      <c r="MS36">
        <v>1.1295514576800001</v>
      </c>
      <c r="MT36">
        <v>1.1275231423200001</v>
      </c>
      <c r="MU36">
        <v>1.1292572731899999</v>
      </c>
      <c r="MV36">
        <v>1.12663277215</v>
      </c>
      <c r="MW36">
        <v>1.1285934049299999</v>
      </c>
      <c r="MX36">
        <v>1.1280527542500001</v>
      </c>
      <c r="MY36">
        <v>1.12697167135</v>
      </c>
      <c r="MZ36">
        <v>1.1257915483000001</v>
      </c>
      <c r="NA36">
        <v>1.1282313209299999</v>
      </c>
      <c r="NB36">
        <v>1.1235193293000001</v>
      </c>
      <c r="NC36">
        <v>1.12796260482</v>
      </c>
      <c r="ND36">
        <v>1.12688125437</v>
      </c>
      <c r="NE36">
        <v>1.13090453486</v>
      </c>
      <c r="NF36">
        <v>1.12606669787</v>
      </c>
      <c r="NG36">
        <v>1.1261096259900001</v>
      </c>
      <c r="NH36">
        <v>1.12634673128</v>
      </c>
      <c r="NI36">
        <v>1.1260694386900001</v>
      </c>
      <c r="NJ36">
        <v>1.1228183549899999</v>
      </c>
      <c r="NK36">
        <v>1.1293993960199999</v>
      </c>
      <c r="NL36">
        <v>1.1266029011900001</v>
      </c>
      <c r="NM36">
        <v>1.12265447434</v>
      </c>
      <c r="NN36">
        <v>1.12578460562</v>
      </c>
      <c r="NO36">
        <v>1.13031009542</v>
      </c>
      <c r="NP36">
        <v>1.1275069901200001</v>
      </c>
      <c r="NQ36">
        <v>1.12609344023</v>
      </c>
      <c r="NR36">
        <v>1.12792719179</v>
      </c>
      <c r="NS36">
        <v>1.12492664814</v>
      </c>
      <c r="NT36">
        <v>1.1282978618899999</v>
      </c>
      <c r="NU36">
        <v>1.12714480111</v>
      </c>
      <c r="NV36">
        <v>1.12675959706</v>
      </c>
      <c r="NW36">
        <v>1.1242000688</v>
      </c>
      <c r="NX36">
        <v>1.12801932115</v>
      </c>
      <c r="NY36">
        <v>1.1298620103999999</v>
      </c>
      <c r="NZ36">
        <v>1.1261366397599999</v>
      </c>
      <c r="OA36">
        <v>1.1267289709399999</v>
      </c>
      <c r="OB36">
        <v>1.12663582368</v>
      </c>
      <c r="OC36">
        <v>1.1256358566</v>
      </c>
      <c r="OD36">
        <v>1.12840809268</v>
      </c>
      <c r="OE36">
        <v>1.1255272942200001</v>
      </c>
      <c r="OF36">
        <v>1.1275758097299999</v>
      </c>
      <c r="OG36">
        <v>1.12491583863</v>
      </c>
      <c r="OH36">
        <v>1.1290744696799999</v>
      </c>
      <c r="OI36">
        <v>1.1236645081200001</v>
      </c>
      <c r="OJ36">
        <v>1.12827922802</v>
      </c>
      <c r="OK36">
        <v>1.1259172549000001</v>
      </c>
      <c r="OL36">
        <v>1.12988380247</v>
      </c>
      <c r="OM36">
        <v>1.12743778844</v>
      </c>
      <c r="ON36">
        <v>1.1295975867300001</v>
      </c>
      <c r="OO36">
        <v>1.12655100666</v>
      </c>
      <c r="OP36">
        <v>1.1289011796399999</v>
      </c>
      <c r="OQ36">
        <v>1.1294404491100001</v>
      </c>
      <c r="OR36">
        <v>1.12581315312</v>
      </c>
      <c r="OS36">
        <v>1.12310292259</v>
      </c>
      <c r="OT36">
        <v>1.1296610335099999</v>
      </c>
      <c r="OU36">
        <v>1.12579506081</v>
      </c>
      <c r="OV36">
        <v>1.13260034616</v>
      </c>
      <c r="OW36">
        <v>1.1240157562899999</v>
      </c>
      <c r="OX36">
        <v>1.1261007026100001</v>
      </c>
      <c r="OY36">
        <v>1.1257054551400001</v>
      </c>
      <c r="OZ36">
        <v>1.12698407214</v>
      </c>
      <c r="PA36">
        <v>1.1285433927899999</v>
      </c>
      <c r="PB36">
        <v>1.1269027889800001</v>
      </c>
      <c r="PC36">
        <v>1.1235886741100001</v>
      </c>
      <c r="PD36">
        <v>1.1290456922800001</v>
      </c>
      <c r="PE36">
        <v>1.1272406954400001</v>
      </c>
      <c r="PF36">
        <v>1.1276242668600001</v>
      </c>
      <c r="PG36">
        <v>1.1282164056499999</v>
      </c>
      <c r="PH36">
        <v>1.1262214236200001</v>
      </c>
      <c r="PI36">
        <v>1.1306264078099999</v>
      </c>
      <c r="PJ36">
        <v>1.1266133574599999</v>
      </c>
      <c r="PK36">
        <v>1.12979858367</v>
      </c>
      <c r="PL36">
        <v>1.12884468203</v>
      </c>
      <c r="PM36">
        <v>1.12692176136</v>
      </c>
      <c r="PN36">
        <v>1.1279528186600001</v>
      </c>
      <c r="PO36">
        <v>1.12467423903</v>
      </c>
      <c r="PP36">
        <v>1.12449987842</v>
      </c>
      <c r="PQ36">
        <v>1.12372589573</v>
      </c>
      <c r="PR36">
        <v>1.1282047094200001</v>
      </c>
      <c r="PS36">
        <v>1.1277598280400001</v>
      </c>
      <c r="PT36">
        <v>1.1234631636800001</v>
      </c>
      <c r="PU36">
        <v>1.12638645275</v>
      </c>
      <c r="PV36">
        <v>1.1270215127000001</v>
      </c>
      <c r="PW36">
        <v>1.12626964213</v>
      </c>
      <c r="PX36">
        <v>1.1270462616700001</v>
      </c>
      <c r="PY36">
        <v>1.12656368401</v>
      </c>
      <c r="PZ36">
        <v>1.1267522921099999</v>
      </c>
      <c r="QA36">
        <v>1.12782834857</v>
      </c>
      <c r="QB36">
        <v>1.1258909531000001</v>
      </c>
      <c r="QC36">
        <v>1.12747385934</v>
      </c>
      <c r="QD36">
        <v>1.1253887624300001</v>
      </c>
      <c r="QE36">
        <v>1.1269357144500001</v>
      </c>
      <c r="QF36">
        <v>1.1235926257</v>
      </c>
      <c r="QG36">
        <v>1.1278687592000001</v>
      </c>
      <c r="QH36">
        <v>1.13038000834</v>
      </c>
      <c r="QI36">
        <v>1.1269167606199999</v>
      </c>
      <c r="QJ36">
        <v>1.12943716392</v>
      </c>
      <c r="QK36">
        <v>1.12826940828</v>
      </c>
      <c r="QL36">
        <v>1.12646151107</v>
      </c>
      <c r="QM36">
        <v>1.1283962975199999</v>
      </c>
      <c r="QN36">
        <v>1.12787911952</v>
      </c>
      <c r="QO36">
        <v>1.1266490036200001</v>
      </c>
      <c r="QP36">
        <v>1.1262655126000001</v>
      </c>
      <c r="QQ36">
        <v>1.1253776452799999</v>
      </c>
      <c r="QR36">
        <v>1.1251973973</v>
      </c>
      <c r="QS36">
        <v>1.13101280834</v>
      </c>
      <c r="QT36">
        <v>1.1313807541900001</v>
      </c>
      <c r="QU36">
        <v>1.12656212801</v>
      </c>
      <c r="QV36">
        <v>1.1289562452199999</v>
      </c>
      <c r="QW36">
        <v>1.12852880802</v>
      </c>
      <c r="QX36">
        <v>1.1282149698899999</v>
      </c>
      <c r="QY36">
        <v>1.1302876321099999</v>
      </c>
      <c r="QZ36">
        <v>1.12662425729</v>
      </c>
      <c r="RA36">
        <v>1.12245261977</v>
      </c>
      <c r="RB36">
        <v>1.1273103556699999</v>
      </c>
      <c r="RC36">
        <v>1.12182003927</v>
      </c>
      <c r="RD36">
        <v>1.1304767870600001</v>
      </c>
      <c r="RE36">
        <v>1.1244513737099999</v>
      </c>
      <c r="RF36">
        <v>1.1297798542999999</v>
      </c>
      <c r="RG36">
        <v>1.12969942941</v>
      </c>
      <c r="RH36">
        <v>1.1252170890099999</v>
      </c>
      <c r="RI36">
        <v>1.1290650933999999</v>
      </c>
      <c r="RJ36">
        <v>1.1286675697299999</v>
      </c>
      <c r="RK36">
        <v>1.1257542948399999</v>
      </c>
      <c r="RL36">
        <v>1.1269107203199999</v>
      </c>
      <c r="RM36">
        <v>1.1301839473599999</v>
      </c>
      <c r="RN36">
        <v>1.12512774339</v>
      </c>
      <c r="RO36">
        <v>1.13234810877</v>
      </c>
      <c r="RP36">
        <v>1.1258016843900001</v>
      </c>
      <c r="RQ36">
        <v>1.1288502469399999</v>
      </c>
      <c r="RR36">
        <v>1.12546283495</v>
      </c>
      <c r="RS36">
        <v>1.1285682717600001</v>
      </c>
      <c r="RT36">
        <v>1.1279829508100001</v>
      </c>
      <c r="RU36">
        <v>1.1237279366299999</v>
      </c>
      <c r="RV36">
        <v>1.1293275593400001</v>
      </c>
      <c r="RW36">
        <v>1.12662059619</v>
      </c>
      <c r="RX36">
        <v>1.1284046000400001</v>
      </c>
      <c r="RY36">
        <v>1.1259359114800001</v>
      </c>
      <c r="RZ36">
        <v>1.12935536922</v>
      </c>
      <c r="SA36">
        <v>1.1255253360199999</v>
      </c>
      <c r="SB36">
        <v>1.13116999747</v>
      </c>
      <c r="SC36">
        <v>1.12689703704</v>
      </c>
      <c r="SD36">
        <v>1.1290696063300001</v>
      </c>
      <c r="SE36">
        <v>1.1241128516800001</v>
      </c>
      <c r="SF36">
        <v>1.1284722888000001</v>
      </c>
      <c r="SG36">
        <v>1.12795703427</v>
      </c>
      <c r="SH36">
        <v>1.1300690550200001</v>
      </c>
      <c r="SI36">
        <v>1.1298580469299999</v>
      </c>
      <c r="SJ36">
        <v>1.1302052033900001</v>
      </c>
    </row>
    <row r="37" spans="1:504" x14ac:dyDescent="0.25">
      <c r="A37" t="s">
        <v>0</v>
      </c>
      <c r="B37" t="b">
        <f t="shared" si="0"/>
        <v>0</v>
      </c>
      <c r="C37" t="s">
        <v>1</v>
      </c>
      <c r="D37">
        <v>12</v>
      </c>
      <c r="E37">
        <v>0.33812286505900002</v>
      </c>
      <c r="F37">
        <v>0.156638866579</v>
      </c>
      <c r="G37">
        <v>0.132861331049</v>
      </c>
      <c r="H37">
        <v>6.2443931457299998E-2</v>
      </c>
      <c r="I37">
        <v>0.127402422588</v>
      </c>
      <c r="J37">
        <v>3.4272205602100002E-2</v>
      </c>
      <c r="K37">
        <v>2.38143287382E-2</v>
      </c>
      <c r="L37">
        <v>5.9026515239899999E-3</v>
      </c>
      <c r="M37">
        <v>1.14801613502E-2</v>
      </c>
      <c r="N37">
        <v>5.9004518742599996E-3</v>
      </c>
      <c r="O37">
        <v>8.8269666258899999E-3</v>
      </c>
      <c r="P37">
        <v>6.20158245468E-3</v>
      </c>
      <c r="Q37">
        <v>6.56200885541E-3</v>
      </c>
      <c r="R37">
        <v>6.25611593215E-3</v>
      </c>
      <c r="S37">
        <v>1.09616469875E-2</v>
      </c>
      <c r="T37">
        <v>4.5802025847799998E-3</v>
      </c>
      <c r="U37">
        <v>6.1565493880199997E-3</v>
      </c>
      <c r="V37">
        <v>3.8701108859E-3</v>
      </c>
      <c r="W37">
        <v>3.8121696837799999E-3</v>
      </c>
      <c r="X37">
        <v>7.1576281051300003E-3</v>
      </c>
      <c r="Y37">
        <v>5.13445067918E-3</v>
      </c>
      <c r="Z37">
        <v>6.1759628530600004E-3</v>
      </c>
      <c r="AA37">
        <v>4.1084759014800003E-3</v>
      </c>
      <c r="AB37">
        <v>4.2643204570399999E-3</v>
      </c>
      <c r="AC37">
        <v>3.1786280735599999E-3</v>
      </c>
      <c r="AD37">
        <v>3.4159551539400001E-3</v>
      </c>
      <c r="AE37">
        <v>3.0568753281799998E-3</v>
      </c>
      <c r="AF37">
        <v>3.1716997402499998E-3</v>
      </c>
      <c r="AG37">
        <v>2.8010971295699999E-3</v>
      </c>
      <c r="AH37">
        <v>8.3304540295700003E-3</v>
      </c>
      <c r="AI37">
        <v>3.0085881338799999E-3</v>
      </c>
      <c r="AJ37">
        <v>2.9101328055500001E-3</v>
      </c>
      <c r="AK37">
        <v>2.8254430211700002E-3</v>
      </c>
      <c r="AL37">
        <v>2.80765548183E-3</v>
      </c>
      <c r="AM37">
        <v>2.7318359068300001E-3</v>
      </c>
      <c r="AN37">
        <v>2.81847333259E-3</v>
      </c>
      <c r="AO37">
        <v>2.9788252193400002E-3</v>
      </c>
      <c r="AP37">
        <v>2.5216897261500001E-3</v>
      </c>
      <c r="AQ37">
        <v>2.6734316929499999E-3</v>
      </c>
      <c r="AR37">
        <v>2.52775452917E-3</v>
      </c>
      <c r="AS37">
        <v>3.2166352305099998E-3</v>
      </c>
      <c r="AT37">
        <v>2.4402605704199999E-3</v>
      </c>
      <c r="AU37">
        <v>2.6999655411699998E-3</v>
      </c>
      <c r="AV37">
        <v>2.63585897919E-3</v>
      </c>
      <c r="AW37">
        <v>2.4964010427899999E-3</v>
      </c>
      <c r="AX37">
        <v>2.3196206887100002E-3</v>
      </c>
      <c r="AY37">
        <v>2.6354371494199998E-3</v>
      </c>
      <c r="AZ37">
        <v>2.42529908185E-3</v>
      </c>
      <c r="BA37">
        <v>2.81288970654E-3</v>
      </c>
      <c r="BB37">
        <v>2.2113168150300001E-3</v>
      </c>
      <c r="BC37">
        <v>2.64495373097E-3</v>
      </c>
      <c r="BD37">
        <v>2.5176835525100002E-3</v>
      </c>
      <c r="BE37">
        <v>2.31053868453E-3</v>
      </c>
      <c r="BF37">
        <v>2.2853408127200001E-3</v>
      </c>
      <c r="BG37">
        <v>2.2536790483799998E-3</v>
      </c>
      <c r="BH37">
        <v>2.3370711044100002E-3</v>
      </c>
      <c r="BI37">
        <v>2.1411820079300001E-3</v>
      </c>
      <c r="BJ37">
        <v>2.0942725340299998E-3</v>
      </c>
      <c r="BK37">
        <v>2.16927720097E-3</v>
      </c>
      <c r="BL37">
        <v>2.0280652411799999E-3</v>
      </c>
      <c r="BM37">
        <v>2.0699294021699999E-3</v>
      </c>
      <c r="BN37">
        <v>2.0001550369E-3</v>
      </c>
      <c r="BO37">
        <v>2.0026790309800001E-3</v>
      </c>
      <c r="BP37">
        <v>2.0952765894300001E-3</v>
      </c>
      <c r="BQ37">
        <v>2.06056437413E-3</v>
      </c>
      <c r="BR37">
        <v>1.9066806503299999E-3</v>
      </c>
      <c r="BS37">
        <v>1.9486798376399999E-3</v>
      </c>
      <c r="BT37">
        <v>2.1853815952599998E-3</v>
      </c>
      <c r="BU37">
        <v>1.94587971139E-3</v>
      </c>
      <c r="BV37">
        <v>2.27047290901E-3</v>
      </c>
      <c r="BW37">
        <v>1.9662446448000001E-3</v>
      </c>
      <c r="BX37">
        <v>2.2229875184599998E-3</v>
      </c>
      <c r="BY37">
        <v>2.1334732619800001E-3</v>
      </c>
      <c r="BZ37">
        <v>1.9922673161500001E-3</v>
      </c>
      <c r="CA37">
        <v>1.9844941368099998E-3</v>
      </c>
      <c r="CB37">
        <v>1.79083169265E-3</v>
      </c>
      <c r="CC37">
        <v>1.882082157E-3</v>
      </c>
      <c r="CD37">
        <v>2.0569887055099999E-3</v>
      </c>
      <c r="CE37">
        <v>1.9060577427899999E-3</v>
      </c>
      <c r="CF37">
        <v>1.7601249296600001E-3</v>
      </c>
      <c r="CG37">
        <v>1.78324975112E-3</v>
      </c>
      <c r="CH37">
        <v>1.80324418958E-3</v>
      </c>
      <c r="CI37">
        <v>1.73318833697E-3</v>
      </c>
      <c r="CJ37">
        <v>1.8004549144799999E-3</v>
      </c>
      <c r="CK37">
        <v>1.8019444569E-3</v>
      </c>
      <c r="CL37">
        <v>1.7200455360699999E-3</v>
      </c>
      <c r="CM37">
        <v>1.7059516593900001E-3</v>
      </c>
      <c r="CN37">
        <v>2.0445007636999998E-3</v>
      </c>
      <c r="CO37">
        <v>1.68551367889E-3</v>
      </c>
      <c r="CP37">
        <v>1.7549166861300001E-3</v>
      </c>
      <c r="CQ37">
        <v>1.66171640742E-3</v>
      </c>
      <c r="CR37">
        <v>1.64450708908E-3</v>
      </c>
      <c r="CS37">
        <v>1.7376866225600001E-3</v>
      </c>
      <c r="CT37">
        <v>1.72716855622E-3</v>
      </c>
      <c r="CU37">
        <v>1.6241818605400001E-3</v>
      </c>
      <c r="CV37">
        <v>1.7060862438299999E-3</v>
      </c>
      <c r="CW37">
        <v>1.6232425139800001E-3</v>
      </c>
      <c r="CX37">
        <v>1.6714830218100001E-3</v>
      </c>
      <c r="CY37">
        <v>1.5961712681299999E-3</v>
      </c>
      <c r="CZ37">
        <v>1.6251512924100001E-3</v>
      </c>
      <c r="DA37">
        <v>1.57507633619E-3</v>
      </c>
      <c r="DB37">
        <v>1.6089934452600001E-3</v>
      </c>
      <c r="DC37">
        <v>1.5677716009299999E-3</v>
      </c>
      <c r="DD37">
        <v>1.62995057591E-3</v>
      </c>
      <c r="DE37">
        <v>1.5488030291E-3</v>
      </c>
      <c r="DF37">
        <v>1.60976411235E-3</v>
      </c>
      <c r="DG37">
        <v>1.59626915515E-3</v>
      </c>
      <c r="DH37">
        <v>1.7924517424200001E-3</v>
      </c>
      <c r="DI37">
        <v>1.53094722873E-3</v>
      </c>
      <c r="DJ37">
        <v>1.5875277191299999E-3</v>
      </c>
      <c r="DK37">
        <v>1.5258650273799999E-3</v>
      </c>
      <c r="DL37">
        <v>1.55099895174E-3</v>
      </c>
      <c r="DM37">
        <v>1.5082024518500001E-3</v>
      </c>
      <c r="DN37">
        <v>1.6027486343000001E-3</v>
      </c>
      <c r="DO37">
        <v>1.51874608582E-3</v>
      </c>
      <c r="DP37">
        <v>1.4743190220000001E-3</v>
      </c>
      <c r="DQ37">
        <v>1.4943258574899999E-3</v>
      </c>
      <c r="DR37">
        <v>1.5040176732500001E-3</v>
      </c>
      <c r="DS37">
        <v>1.4980076667700001E-3</v>
      </c>
      <c r="DT37">
        <v>1.4752091358800001E-3</v>
      </c>
      <c r="DU37">
        <v>1.5985202901499999E-3</v>
      </c>
      <c r="DV37">
        <v>1.5028281230999999E-3</v>
      </c>
      <c r="DW37">
        <v>1.51522532207E-3</v>
      </c>
      <c r="DX37">
        <v>1.4253633073799999E-3</v>
      </c>
      <c r="DY37">
        <v>1.44457317953E-3</v>
      </c>
      <c r="DZ37">
        <v>1.42303385814E-3</v>
      </c>
      <c r="EA37">
        <v>1.5550745800799999E-3</v>
      </c>
      <c r="EB37">
        <v>1.4238412486899999E-3</v>
      </c>
      <c r="EC37">
        <v>1.40655058072E-3</v>
      </c>
      <c r="ED37">
        <v>1.40879164343E-3</v>
      </c>
      <c r="EE37">
        <v>1.3972122988800001E-3</v>
      </c>
      <c r="EF37">
        <v>1.3944190668900001E-3</v>
      </c>
      <c r="EG37">
        <v>1.43837461014E-3</v>
      </c>
      <c r="EH37">
        <v>1.3900912636199999E-3</v>
      </c>
      <c r="EI37">
        <v>1.35538034009E-3</v>
      </c>
      <c r="EJ37">
        <v>1.38336695711E-3</v>
      </c>
      <c r="EK37">
        <v>1.4561735201E-3</v>
      </c>
      <c r="EL37">
        <v>1.4350960841200001E-3</v>
      </c>
      <c r="EM37">
        <v>1.4214603928900001E-3</v>
      </c>
      <c r="EN37">
        <v>1.3902888888099999E-3</v>
      </c>
      <c r="EO37">
        <v>1.4345788960399999E-3</v>
      </c>
      <c r="EP37">
        <v>1.3349276006599999E-3</v>
      </c>
      <c r="EQ37">
        <v>1.38186353187E-3</v>
      </c>
      <c r="ER37">
        <v>1.3513159055600001E-3</v>
      </c>
      <c r="ES37">
        <v>1.3151767081E-3</v>
      </c>
      <c r="ET37">
        <v>1.3336746128500001E-3</v>
      </c>
      <c r="EU37">
        <v>1.32253779916E-3</v>
      </c>
      <c r="EV37">
        <v>1.3199094313399999E-3</v>
      </c>
      <c r="EW37">
        <v>1.39865794934E-3</v>
      </c>
      <c r="EX37">
        <v>1.3942270971599999E-3</v>
      </c>
      <c r="EY37">
        <v>1.32075550692E-3</v>
      </c>
      <c r="EZ37">
        <v>1.2783039233399999E-3</v>
      </c>
      <c r="FA37">
        <v>1.3056162849300001E-3</v>
      </c>
      <c r="FB37">
        <v>1.3333150055E-3</v>
      </c>
      <c r="FC37">
        <v>1.41488910194E-3</v>
      </c>
      <c r="FD37">
        <v>1.2839832647900001E-3</v>
      </c>
      <c r="FE37">
        <v>1.32121087509E-3</v>
      </c>
      <c r="FF37">
        <v>1.27097086309E-3</v>
      </c>
      <c r="FG37">
        <v>1.27626407717E-3</v>
      </c>
      <c r="FH37">
        <v>1.2697325346600001E-3</v>
      </c>
      <c r="FI37">
        <v>1.27898745208E-3</v>
      </c>
      <c r="FJ37">
        <v>1.2855932657900001E-3</v>
      </c>
      <c r="FK37">
        <v>1.32160891995E-3</v>
      </c>
      <c r="FL37">
        <v>1.31113247289E-3</v>
      </c>
      <c r="FM37">
        <v>1.2964200134900001E-3</v>
      </c>
      <c r="FN37">
        <v>1.24868381706E-3</v>
      </c>
      <c r="FO37">
        <v>1.26267685143E-3</v>
      </c>
      <c r="FP37">
        <v>1.2818933378099999E-3</v>
      </c>
      <c r="FQ37">
        <v>1.2426249280000001E-3</v>
      </c>
      <c r="FR37">
        <v>1.2449001719900001E-3</v>
      </c>
      <c r="FS37">
        <v>1.2505020489700001E-3</v>
      </c>
      <c r="FT37">
        <v>1.2501105409699999E-3</v>
      </c>
      <c r="FU37">
        <v>1.27327164553E-3</v>
      </c>
      <c r="FV37">
        <v>1.23517622995E-3</v>
      </c>
      <c r="FW37">
        <v>1.22322579437E-3</v>
      </c>
      <c r="FX37">
        <v>1.20437165047E-3</v>
      </c>
      <c r="FY37">
        <v>1.22292846508E-3</v>
      </c>
      <c r="FZ37">
        <v>1.23366307785E-3</v>
      </c>
      <c r="GA37">
        <v>1.2251325618899999E-3</v>
      </c>
      <c r="GB37">
        <v>1.26906412279E-3</v>
      </c>
      <c r="GC37">
        <v>1.2143906220499999E-3</v>
      </c>
      <c r="GD37">
        <v>1.2493630866999999E-3</v>
      </c>
      <c r="GE37">
        <v>1.21301764991E-3</v>
      </c>
      <c r="GF37">
        <v>1.2040299059700001E-3</v>
      </c>
      <c r="GG37">
        <v>1.2740058465900001E-3</v>
      </c>
      <c r="GH37">
        <v>1.2346495775999999E-3</v>
      </c>
      <c r="GI37">
        <v>1.20421604845E-3</v>
      </c>
      <c r="GJ37">
        <v>1.2003362693E-3</v>
      </c>
      <c r="GK37">
        <v>1.1973832116000001E-3</v>
      </c>
      <c r="GL37">
        <v>1.16958277977E-3</v>
      </c>
      <c r="GM37">
        <v>1.16674452541E-3</v>
      </c>
      <c r="GN37">
        <v>1.1694089345399999E-3</v>
      </c>
      <c r="GO37">
        <v>1.1611665577E-3</v>
      </c>
      <c r="GP37">
        <v>1.2260801296199999E-3</v>
      </c>
      <c r="GQ37">
        <v>1.19724948299E-3</v>
      </c>
      <c r="GR37">
        <v>1.2087048106300001E-3</v>
      </c>
      <c r="GS37">
        <v>1.1481086105299999E-3</v>
      </c>
      <c r="GT37">
        <v>1.20718440194E-3</v>
      </c>
      <c r="GU37">
        <v>1.1760718596399999E-3</v>
      </c>
      <c r="GV37">
        <v>1.1381220535600001E-3</v>
      </c>
      <c r="GW37">
        <v>1.1463815276000001E-3</v>
      </c>
      <c r="GX37">
        <v>1.1402582343600001E-3</v>
      </c>
      <c r="GY37">
        <v>1.1507169057E-3</v>
      </c>
      <c r="GZ37">
        <v>1.1875775102100001E-3</v>
      </c>
      <c r="HA37">
        <v>1.1489783385899999E-3</v>
      </c>
      <c r="HB37">
        <v>1.11751127042E-3</v>
      </c>
      <c r="HC37">
        <v>1.1403189162400001E-3</v>
      </c>
      <c r="HD37">
        <v>1.12340903356E-3</v>
      </c>
      <c r="HE37">
        <v>1.2267457045399999E-3</v>
      </c>
      <c r="HF37">
        <v>1.11602994027E-3</v>
      </c>
      <c r="HG37">
        <v>1.13816238234E-3</v>
      </c>
      <c r="HH37">
        <v>1.12576607473E-3</v>
      </c>
      <c r="HI37">
        <v>1.11181397065E-3</v>
      </c>
      <c r="HJ37">
        <v>1.10487392009E-3</v>
      </c>
      <c r="HK37">
        <v>1.09904970236E-3</v>
      </c>
      <c r="HL37">
        <v>1.0999645815499999E-3</v>
      </c>
      <c r="HM37">
        <v>1.1501569986100001E-3</v>
      </c>
      <c r="HN37">
        <v>1.10882337817E-3</v>
      </c>
      <c r="HO37">
        <v>1.14428045829E-3</v>
      </c>
      <c r="HP37">
        <v>1.08406768819E-3</v>
      </c>
      <c r="HQ37">
        <v>1.09958232801E-3</v>
      </c>
      <c r="HR37">
        <v>1.10431247745E-3</v>
      </c>
      <c r="HS37">
        <v>1.11554163473E-3</v>
      </c>
      <c r="HT37">
        <v>1.08935023501E-3</v>
      </c>
      <c r="HU37">
        <v>1.0979105265599999E-3</v>
      </c>
      <c r="HV37">
        <v>1.05901824171E-3</v>
      </c>
      <c r="HW37">
        <v>1.06594906592E-3</v>
      </c>
      <c r="HX37">
        <v>1.10517089248E-3</v>
      </c>
      <c r="HY37">
        <v>1.1247535264399999E-3</v>
      </c>
      <c r="HZ37">
        <v>1.0662948414E-3</v>
      </c>
      <c r="IA37">
        <v>1.0824257619999999E-3</v>
      </c>
      <c r="IB37">
        <v>1.0729602553199999E-3</v>
      </c>
      <c r="IC37">
        <v>1.09650124125E-3</v>
      </c>
      <c r="ID37">
        <v>1.0677889975300001E-3</v>
      </c>
      <c r="IE37">
        <v>1.0659399272700001E-3</v>
      </c>
      <c r="IF37">
        <v>1.0728066896099999E-3</v>
      </c>
      <c r="IG37">
        <v>1.0435607252700001E-3</v>
      </c>
      <c r="IH37">
        <v>1.07172689486E-3</v>
      </c>
      <c r="II37">
        <v>1.0569738068300001E-3</v>
      </c>
      <c r="IJ37">
        <v>1.0653326808799999E-3</v>
      </c>
      <c r="IK37">
        <v>1.0310269722300001E-3</v>
      </c>
      <c r="IL37">
        <v>1.04698631357E-3</v>
      </c>
      <c r="IM37">
        <v>1.05567930837E-3</v>
      </c>
      <c r="IN37">
        <v>1.05997387798E-3</v>
      </c>
      <c r="IO37">
        <v>1.05764864536E-3</v>
      </c>
      <c r="IP37">
        <v>1.0277285939800001E-3</v>
      </c>
      <c r="IQ37">
        <v>1.0558660326000001E-3</v>
      </c>
      <c r="IR37">
        <v>1.0447917391699999E-3</v>
      </c>
      <c r="IS37">
        <v>1.0375661742099999E-3</v>
      </c>
      <c r="IT37">
        <v>1.03044039577E-3</v>
      </c>
      <c r="IU37">
        <v>1.0433823258000001E-3</v>
      </c>
      <c r="IV37">
        <v>1.0431700195600001E-3</v>
      </c>
      <c r="IW37">
        <v>1.0132843013800001E-3</v>
      </c>
      <c r="IX37">
        <v>1.03613442952E-3</v>
      </c>
      <c r="IY37">
        <v>1.02025881678E-3</v>
      </c>
      <c r="IZ37">
        <v>1.0138807400199999E-3</v>
      </c>
      <c r="JA37">
        <v>1.0195356899E-3</v>
      </c>
      <c r="JB37">
        <v>1.0000988344899999E-3</v>
      </c>
      <c r="JC37">
        <v>1.0250653457900001E-3</v>
      </c>
      <c r="JD37">
        <v>1.06067202099E-3</v>
      </c>
      <c r="JE37">
        <v>1.01585487228E-3</v>
      </c>
      <c r="JF37">
        <v>1.0231326244400001E-3</v>
      </c>
      <c r="JG37">
        <v>1.05592027969E-3</v>
      </c>
      <c r="JH37">
        <v>1.0243608922000001E-3</v>
      </c>
      <c r="JI37">
        <v>1.0061499534999999E-3</v>
      </c>
      <c r="JJ37">
        <v>1.0017346176499999E-3</v>
      </c>
      <c r="JK37">
        <v>9.9717976996100007E-4</v>
      </c>
      <c r="JL37">
        <v>1.0097259294100001E-3</v>
      </c>
      <c r="JM37">
        <v>9.9779566228000004E-4</v>
      </c>
      <c r="JN37">
        <v>1.01173658955E-3</v>
      </c>
      <c r="JO37">
        <v>9.9683697284600001E-4</v>
      </c>
      <c r="JP37">
        <v>9.8159912830799996E-4</v>
      </c>
      <c r="JQ37">
        <v>1.0188836452699999E-3</v>
      </c>
      <c r="JR37">
        <v>9.9567274662699999E-4</v>
      </c>
      <c r="JS37">
        <v>9.7496987154800001E-4</v>
      </c>
      <c r="JT37">
        <v>9.9820160128899992E-4</v>
      </c>
      <c r="JU37">
        <v>9.8876736896200005E-4</v>
      </c>
      <c r="JV37">
        <v>9.770682084439999E-4</v>
      </c>
      <c r="JW37">
        <v>9.9243703511799996E-4</v>
      </c>
      <c r="JX37">
        <v>9.7254707592399998E-4</v>
      </c>
      <c r="JY37">
        <v>1.0038444425300001E-3</v>
      </c>
      <c r="JZ37">
        <v>9.7330373305300004E-4</v>
      </c>
      <c r="KA37">
        <v>9.60668912929E-4</v>
      </c>
      <c r="KB37">
        <v>9.84190921576E-4</v>
      </c>
      <c r="KC37">
        <v>9.798274138419999E-4</v>
      </c>
      <c r="KD37">
        <v>9.8285584631000009E-4</v>
      </c>
      <c r="KE37">
        <v>9.8113436637999995E-4</v>
      </c>
      <c r="KF37">
        <v>9.6686418514200004E-4</v>
      </c>
      <c r="KG37">
        <v>9.8882711975699995E-4</v>
      </c>
      <c r="KH37">
        <v>9.65542149668E-4</v>
      </c>
      <c r="KI37">
        <v>9.8673371491400002E-4</v>
      </c>
      <c r="KJ37">
        <v>9.7186390154299998E-4</v>
      </c>
      <c r="KK37">
        <v>9.5367901897299996E-4</v>
      </c>
      <c r="KL37">
        <v>9.5162154964800001E-4</v>
      </c>
      <c r="KM37">
        <v>9.5303865880399998E-4</v>
      </c>
      <c r="KN37">
        <v>9.6161531202599996E-4</v>
      </c>
      <c r="KO37">
        <v>9.5764075983400003E-4</v>
      </c>
      <c r="KP37">
        <v>9.3559978739699999E-4</v>
      </c>
      <c r="KQ37">
        <v>9.4625489160400005E-4</v>
      </c>
      <c r="KR37">
        <v>9.4233019168399996E-4</v>
      </c>
      <c r="KS37">
        <v>9.4958032808800002E-4</v>
      </c>
      <c r="KT37">
        <v>9.6151325463500004E-4</v>
      </c>
      <c r="KU37">
        <v>9.5590585013599996E-4</v>
      </c>
      <c r="KV37">
        <v>9.4018091060599999E-4</v>
      </c>
      <c r="KW37">
        <v>9.37107069011E-4</v>
      </c>
      <c r="KX37">
        <v>9.5252637337999997E-4</v>
      </c>
      <c r="KY37">
        <v>9.4164644992E-4</v>
      </c>
      <c r="KZ37">
        <v>9.2160558447400005E-4</v>
      </c>
      <c r="LA37">
        <v>9.3302605592900003E-4</v>
      </c>
      <c r="LB37">
        <v>9.37857153747E-4</v>
      </c>
      <c r="LC37">
        <v>9.2579342684500005E-4</v>
      </c>
      <c r="LD37">
        <v>9.3610252467800001E-4</v>
      </c>
      <c r="LE37">
        <v>9.3964587490800002E-4</v>
      </c>
      <c r="LF37">
        <v>9.1679476005500002E-4</v>
      </c>
      <c r="LG37">
        <v>9.2140627636000004E-4</v>
      </c>
      <c r="LH37">
        <v>9.5744375623999997E-4</v>
      </c>
      <c r="LI37">
        <v>9.2331171721699999E-4</v>
      </c>
      <c r="LJ37">
        <v>9.3021882773099997E-4</v>
      </c>
      <c r="LK37">
        <v>9.2790032871300002E-4</v>
      </c>
      <c r="LL37">
        <v>9.1810419884399996E-4</v>
      </c>
      <c r="LM37">
        <v>9.1770296869399996E-4</v>
      </c>
      <c r="LN37">
        <v>9.2910548734800001E-4</v>
      </c>
      <c r="LO37">
        <v>9.2718455365800004E-4</v>
      </c>
      <c r="LP37">
        <v>9.3637428217499996E-4</v>
      </c>
      <c r="LQ37">
        <v>9.2608791573799999E-4</v>
      </c>
      <c r="LR37">
        <v>9.0382970849600002E-4</v>
      </c>
      <c r="LS37">
        <v>9.0200392190799999E-4</v>
      </c>
      <c r="LT37">
        <v>9.1756251735200002E-4</v>
      </c>
      <c r="LU37">
        <v>9.2492302950399996E-4</v>
      </c>
      <c r="LV37">
        <v>8.9051320944799996E-4</v>
      </c>
      <c r="LW37">
        <v>9.1196050219199997E-4</v>
      </c>
      <c r="LX37">
        <v>9.4232562288800001E-4</v>
      </c>
      <c r="LY37">
        <v>9.10498880548E-4</v>
      </c>
      <c r="LZ37">
        <v>9.0333135475499995E-4</v>
      </c>
      <c r="MA37">
        <v>9.0630089091000004E-4</v>
      </c>
      <c r="MB37">
        <v>8.9850836280200004E-4</v>
      </c>
      <c r="MC37">
        <v>9.01087022072E-4</v>
      </c>
      <c r="MD37">
        <v>8.8590471781500001E-4</v>
      </c>
      <c r="ME37">
        <v>8.9286433029800005E-4</v>
      </c>
      <c r="MF37">
        <v>8.8747559195900003E-4</v>
      </c>
      <c r="MG37">
        <v>9.0604382470799996E-4</v>
      </c>
      <c r="MH37">
        <v>9.0467550715899998E-4</v>
      </c>
      <c r="MI37">
        <v>8.8390895577000002E-4</v>
      </c>
      <c r="MJ37">
        <v>8.8994359779600001E-4</v>
      </c>
      <c r="MK37">
        <v>9.0875338754799998E-4</v>
      </c>
      <c r="ML37">
        <v>8.9333218577899998E-4</v>
      </c>
      <c r="MM37">
        <v>8.8087761026600002E-4</v>
      </c>
      <c r="MN37">
        <v>8.8531248258699995E-4</v>
      </c>
      <c r="MO37">
        <v>8.8433063724800004E-4</v>
      </c>
      <c r="MP37">
        <v>8.9866182173000005E-4</v>
      </c>
      <c r="MQ37">
        <v>8.7504442591600001E-4</v>
      </c>
      <c r="MR37">
        <v>8.6127210042799996E-4</v>
      </c>
      <c r="MS37">
        <v>8.9127872064000005E-4</v>
      </c>
      <c r="MT37">
        <v>8.6803951812100002E-4</v>
      </c>
      <c r="MU37">
        <v>8.8356875431000004E-4</v>
      </c>
      <c r="MV37">
        <v>8.9407686364900002E-4</v>
      </c>
      <c r="MW37">
        <v>8.6889309878000005E-4</v>
      </c>
      <c r="MX37">
        <v>8.8039041847499998E-4</v>
      </c>
      <c r="MY37">
        <v>8.6038302167499995E-4</v>
      </c>
      <c r="MZ37">
        <v>8.5608898947000004E-4</v>
      </c>
      <c r="NA37">
        <v>8.8171764460199999E-4</v>
      </c>
      <c r="NB37">
        <v>8.7854584077999998E-4</v>
      </c>
      <c r="NC37">
        <v>8.6723863984799999E-4</v>
      </c>
      <c r="ND37">
        <v>8.7709009538799998E-4</v>
      </c>
      <c r="NE37">
        <v>8.7163455324999999E-4</v>
      </c>
      <c r="NF37">
        <v>8.7210323516099999E-4</v>
      </c>
      <c r="NG37">
        <v>8.6737244976500003E-4</v>
      </c>
      <c r="NH37">
        <v>8.8538468806999998E-4</v>
      </c>
      <c r="NI37">
        <v>8.5099486062699999E-4</v>
      </c>
      <c r="NJ37">
        <v>8.4441995857400002E-4</v>
      </c>
      <c r="NK37">
        <v>8.5096687331300002E-4</v>
      </c>
      <c r="NL37">
        <v>8.6324528267000004E-4</v>
      </c>
      <c r="NM37">
        <v>8.8165357168699997E-4</v>
      </c>
      <c r="NN37">
        <v>8.6742614494099998E-4</v>
      </c>
      <c r="NO37">
        <v>8.6188606553800002E-4</v>
      </c>
      <c r="NP37">
        <v>8.6878022288199995E-4</v>
      </c>
      <c r="NQ37">
        <v>8.6062655448100004E-4</v>
      </c>
      <c r="NR37">
        <v>8.4007224632400002E-4</v>
      </c>
      <c r="NS37">
        <v>8.5318399782700004E-4</v>
      </c>
      <c r="NT37">
        <v>8.5716137113800005E-4</v>
      </c>
      <c r="NU37">
        <v>8.3904202710500001E-4</v>
      </c>
      <c r="NV37">
        <v>8.4797021929700002E-4</v>
      </c>
      <c r="NW37">
        <v>8.6648054335499998E-4</v>
      </c>
      <c r="NX37">
        <v>8.4687733276200003E-4</v>
      </c>
      <c r="NY37">
        <v>8.3546704342099998E-4</v>
      </c>
      <c r="NZ37">
        <v>8.3459271889800004E-4</v>
      </c>
      <c r="OA37">
        <v>8.4406858589499995E-4</v>
      </c>
      <c r="OB37">
        <v>8.4218258236700002E-4</v>
      </c>
      <c r="OC37">
        <v>8.4630352258900003E-4</v>
      </c>
      <c r="OD37">
        <v>8.4904796684899997E-4</v>
      </c>
      <c r="OE37">
        <v>8.3964488144699998E-4</v>
      </c>
      <c r="OF37">
        <v>8.3937101325499996E-4</v>
      </c>
      <c r="OG37">
        <v>8.37319226429E-4</v>
      </c>
      <c r="OH37">
        <v>8.1974781731499998E-4</v>
      </c>
      <c r="OI37">
        <v>8.4007085658200004E-4</v>
      </c>
      <c r="OJ37">
        <v>8.4037976187999999E-4</v>
      </c>
      <c r="OK37">
        <v>8.5441232295700004E-4</v>
      </c>
      <c r="OL37">
        <v>8.2719616302300003E-4</v>
      </c>
      <c r="OM37">
        <v>8.3804771761800004E-4</v>
      </c>
      <c r="ON37">
        <v>8.29566113833E-4</v>
      </c>
      <c r="OO37">
        <v>8.3933220028100004E-4</v>
      </c>
      <c r="OP37">
        <v>8.1734004902500005E-4</v>
      </c>
      <c r="OQ37">
        <v>8.1644744869100003E-4</v>
      </c>
      <c r="OR37">
        <v>8.20259882766E-4</v>
      </c>
      <c r="OS37">
        <v>8.2020807581099995E-4</v>
      </c>
      <c r="OT37">
        <v>8.0894332969800003E-4</v>
      </c>
      <c r="OU37">
        <v>8.2860295059100002E-4</v>
      </c>
      <c r="OV37">
        <v>8.2151579715499998E-4</v>
      </c>
      <c r="OW37">
        <v>8.20535725349E-4</v>
      </c>
      <c r="OX37">
        <v>8.09460460127E-4</v>
      </c>
      <c r="OY37">
        <v>8.1624315215799998E-4</v>
      </c>
      <c r="OZ37">
        <v>8.1829643541400003E-4</v>
      </c>
      <c r="PA37">
        <v>8.1397293724400001E-4</v>
      </c>
      <c r="PB37">
        <v>8.3556831175000002E-4</v>
      </c>
      <c r="PC37">
        <v>8.0403086220800005E-4</v>
      </c>
      <c r="PD37">
        <v>8.1024401494200001E-4</v>
      </c>
      <c r="PE37">
        <v>8.22231481261E-4</v>
      </c>
      <c r="PF37">
        <v>8.1497305811599995E-4</v>
      </c>
      <c r="PG37">
        <v>8.1326115078000005E-4</v>
      </c>
      <c r="PH37">
        <v>8.0930805863300005E-4</v>
      </c>
      <c r="PI37">
        <v>8.2150787372600005E-4</v>
      </c>
      <c r="PJ37">
        <v>8.3256949018399996E-4</v>
      </c>
      <c r="PK37">
        <v>8.0779416242700004E-4</v>
      </c>
      <c r="PL37">
        <v>8.06373938603E-4</v>
      </c>
      <c r="PM37">
        <v>7.9413894192500003E-4</v>
      </c>
      <c r="PN37">
        <v>8.0414476254399997E-4</v>
      </c>
      <c r="PO37">
        <v>8.1261274726999999E-4</v>
      </c>
      <c r="PP37">
        <v>7.9431647495200003E-4</v>
      </c>
      <c r="PQ37">
        <v>8.1506090153E-4</v>
      </c>
      <c r="PR37">
        <v>8.0747429984500004E-4</v>
      </c>
      <c r="PS37">
        <v>7.9511403947699999E-4</v>
      </c>
      <c r="PT37">
        <v>7.9217383575299997E-4</v>
      </c>
      <c r="PU37">
        <v>8.0557941415199997E-4</v>
      </c>
      <c r="PV37">
        <v>7.9522345308800002E-4</v>
      </c>
      <c r="PW37">
        <v>8.2048618398399996E-4</v>
      </c>
      <c r="PX37">
        <v>7.9921680442199999E-4</v>
      </c>
      <c r="PY37">
        <v>8.0234369515099998E-4</v>
      </c>
      <c r="PZ37">
        <v>7.9190126331800002E-4</v>
      </c>
      <c r="QA37">
        <v>7.9891191462599996E-4</v>
      </c>
      <c r="QB37">
        <v>7.7913532284899995E-4</v>
      </c>
      <c r="QC37">
        <v>7.9093435439400001E-4</v>
      </c>
      <c r="QD37">
        <v>7.9420418567900002E-4</v>
      </c>
      <c r="QE37">
        <v>7.8602430760500003E-4</v>
      </c>
      <c r="QF37">
        <v>7.8671278630899997E-4</v>
      </c>
      <c r="QG37">
        <v>7.9434154854800005E-4</v>
      </c>
      <c r="QH37">
        <v>7.9747718580499996E-4</v>
      </c>
      <c r="QI37">
        <v>7.8309122387200001E-4</v>
      </c>
      <c r="QJ37">
        <v>7.8383971368399996E-4</v>
      </c>
      <c r="QK37">
        <v>7.8412677366399995E-4</v>
      </c>
      <c r="QL37">
        <v>8.0012892967199997E-4</v>
      </c>
      <c r="QM37">
        <v>7.8664738976800001E-4</v>
      </c>
      <c r="QN37">
        <v>7.7929825967800001E-4</v>
      </c>
      <c r="QO37">
        <v>7.7943531004600003E-4</v>
      </c>
      <c r="QP37">
        <v>7.7381168792000005E-4</v>
      </c>
      <c r="QQ37">
        <v>7.8310119719199995E-4</v>
      </c>
      <c r="QR37">
        <v>8.0727579603600001E-4</v>
      </c>
      <c r="QS37">
        <v>8.0512061389899998E-4</v>
      </c>
      <c r="QT37">
        <v>7.7131808877199995E-4</v>
      </c>
      <c r="QU37">
        <v>7.7202284852900002E-4</v>
      </c>
      <c r="QV37">
        <v>7.7765559984499999E-4</v>
      </c>
      <c r="QW37">
        <v>7.7801382132599997E-4</v>
      </c>
      <c r="QX37">
        <v>7.7185595732499998E-4</v>
      </c>
      <c r="QY37">
        <v>7.6613025644699999E-4</v>
      </c>
      <c r="QZ37">
        <v>7.7054744919299997E-4</v>
      </c>
      <c r="RA37">
        <v>7.7962772283399998E-4</v>
      </c>
      <c r="RB37">
        <v>7.6518866574599997E-4</v>
      </c>
      <c r="RC37">
        <v>7.75896385897E-4</v>
      </c>
      <c r="RD37">
        <v>7.6270008571500004E-4</v>
      </c>
      <c r="RE37">
        <v>7.77137976468E-4</v>
      </c>
      <c r="RF37">
        <v>7.6290514681300005E-4</v>
      </c>
      <c r="RG37">
        <v>7.5693420806399996E-4</v>
      </c>
      <c r="RH37">
        <v>7.6888023564699996E-4</v>
      </c>
      <c r="RI37">
        <v>7.7675169848299996E-4</v>
      </c>
      <c r="RJ37">
        <v>7.6579316398000001E-4</v>
      </c>
      <c r="RK37">
        <v>7.7860396822699999E-4</v>
      </c>
      <c r="RL37">
        <v>7.5634235559400001E-4</v>
      </c>
      <c r="RM37">
        <v>7.8669359680199995E-4</v>
      </c>
      <c r="RN37">
        <v>7.6637222944900003E-4</v>
      </c>
      <c r="RO37">
        <v>7.8506713915900005E-4</v>
      </c>
      <c r="RP37">
        <v>7.6708943221799998E-4</v>
      </c>
      <c r="RQ37">
        <v>7.7065056835400004E-4</v>
      </c>
      <c r="RR37">
        <v>7.5989607389699999E-4</v>
      </c>
      <c r="RS37">
        <v>7.5230865410899996E-4</v>
      </c>
      <c r="RT37">
        <v>7.6189379802499995E-4</v>
      </c>
      <c r="RU37">
        <v>7.6070481895299999E-4</v>
      </c>
      <c r="RV37">
        <v>7.5378782313199996E-4</v>
      </c>
      <c r="RW37">
        <v>7.6346166392899999E-4</v>
      </c>
      <c r="RX37">
        <v>7.6211036110099999E-4</v>
      </c>
      <c r="RY37">
        <v>7.5252731548099995E-4</v>
      </c>
      <c r="RZ37">
        <v>7.6753928849699997E-4</v>
      </c>
      <c r="SA37">
        <v>7.4772451533899995E-4</v>
      </c>
      <c r="SB37">
        <v>7.3868812433800001E-4</v>
      </c>
      <c r="SC37">
        <v>7.4383517816599995E-4</v>
      </c>
      <c r="SD37">
        <v>7.4954284681500003E-4</v>
      </c>
      <c r="SE37">
        <v>7.5187343111999996E-4</v>
      </c>
      <c r="SF37">
        <v>7.58765977398E-4</v>
      </c>
      <c r="SG37">
        <v>7.5514178277499996E-4</v>
      </c>
      <c r="SH37">
        <v>7.5984386158000001E-4</v>
      </c>
      <c r="SI37">
        <v>7.4020083986700005E-4</v>
      </c>
      <c r="SJ37">
        <v>7.5042837024499995E-4</v>
      </c>
    </row>
    <row r="38" spans="1:504" x14ac:dyDescent="0.25">
      <c r="A38" t="s">
        <v>2</v>
      </c>
      <c r="B38" t="b">
        <f t="shared" si="0"/>
        <v>0</v>
      </c>
      <c r="C38" t="s">
        <v>1</v>
      </c>
      <c r="D38">
        <v>12</v>
      </c>
      <c r="E38">
        <v>0.33802466556400002</v>
      </c>
      <c r="F38">
        <v>0.15628831669500001</v>
      </c>
      <c r="G38">
        <v>0.131871702649</v>
      </c>
      <c r="H38">
        <v>6.1979152059099998E-2</v>
      </c>
      <c r="I38">
        <v>0.12615764984700001</v>
      </c>
      <c r="J38">
        <v>3.4033559788200003E-2</v>
      </c>
      <c r="K38">
        <v>2.3610093291999999E-2</v>
      </c>
      <c r="L38">
        <v>5.8662322184500001E-3</v>
      </c>
      <c r="M38">
        <v>1.1357380493899999E-2</v>
      </c>
      <c r="N38">
        <v>5.8324755795199999E-3</v>
      </c>
      <c r="O38">
        <v>8.7356739285600008E-3</v>
      </c>
      <c r="P38">
        <v>6.1219605575799996E-3</v>
      </c>
      <c r="Q38">
        <v>6.5032984479399996E-3</v>
      </c>
      <c r="R38">
        <v>6.1759707715299999E-3</v>
      </c>
      <c r="S38">
        <v>1.0856616344E-2</v>
      </c>
      <c r="T38">
        <v>4.5270498408499999E-3</v>
      </c>
      <c r="U38">
        <v>6.0936170363400004E-3</v>
      </c>
      <c r="V38">
        <v>3.8282523953400002E-3</v>
      </c>
      <c r="W38">
        <v>3.7811036249899999E-3</v>
      </c>
      <c r="X38">
        <v>7.0764579388199996E-3</v>
      </c>
      <c r="Y38">
        <v>5.0565141063200003E-3</v>
      </c>
      <c r="Z38">
        <v>6.0976241722799996E-3</v>
      </c>
      <c r="AA38">
        <v>4.0507565501100001E-3</v>
      </c>
      <c r="AB38">
        <v>4.2298136992600004E-3</v>
      </c>
      <c r="AC38">
        <v>3.1438425069100001E-3</v>
      </c>
      <c r="AD38">
        <v>3.3768072267800001E-3</v>
      </c>
      <c r="AE38">
        <v>3.0279480852000002E-3</v>
      </c>
      <c r="AF38">
        <v>3.1401400508599998E-3</v>
      </c>
      <c r="AG38">
        <v>2.77510496728E-3</v>
      </c>
      <c r="AH38">
        <v>8.2138223181099992E-3</v>
      </c>
      <c r="AI38">
        <v>2.97914672274E-3</v>
      </c>
      <c r="AJ38">
        <v>2.8773252504300001E-3</v>
      </c>
      <c r="AK38">
        <v>2.7951642348600001E-3</v>
      </c>
      <c r="AL38">
        <v>2.7788209260300001E-3</v>
      </c>
      <c r="AM38">
        <v>2.7049100670000002E-3</v>
      </c>
      <c r="AN38">
        <v>2.7897862842000002E-3</v>
      </c>
      <c r="AO38">
        <v>2.9450660113000001E-3</v>
      </c>
      <c r="AP38">
        <v>2.49688637219E-3</v>
      </c>
      <c r="AQ38">
        <v>2.6464656252400002E-3</v>
      </c>
      <c r="AR38">
        <v>2.5011189041199999E-3</v>
      </c>
      <c r="AS38">
        <v>3.1794318659700001E-3</v>
      </c>
      <c r="AT38">
        <v>2.4156935849400001E-3</v>
      </c>
      <c r="AU38">
        <v>2.67062189254E-3</v>
      </c>
      <c r="AV38">
        <v>2.6095433854300002E-3</v>
      </c>
      <c r="AW38">
        <v>2.4688388862000002E-3</v>
      </c>
      <c r="AX38">
        <v>2.29627327504E-3</v>
      </c>
      <c r="AY38">
        <v>2.60912707532E-3</v>
      </c>
      <c r="AZ38">
        <v>2.4048054156400002E-3</v>
      </c>
      <c r="BA38">
        <v>2.7827581296899998E-3</v>
      </c>
      <c r="BB38">
        <v>2.1894955106699998E-3</v>
      </c>
      <c r="BC38">
        <v>2.6177845641E-3</v>
      </c>
      <c r="BD38">
        <v>2.4907050413900001E-3</v>
      </c>
      <c r="BE38">
        <v>2.2850619117100002E-3</v>
      </c>
      <c r="BF38">
        <v>2.2588542289800001E-3</v>
      </c>
      <c r="BG38">
        <v>2.22869890073E-3</v>
      </c>
      <c r="BH38">
        <v>2.3125177291E-3</v>
      </c>
      <c r="BI38">
        <v>2.1189923327999999E-3</v>
      </c>
      <c r="BJ38">
        <v>2.07213977782E-3</v>
      </c>
      <c r="BK38">
        <v>2.1460943257500002E-3</v>
      </c>
      <c r="BL38">
        <v>2.0071117156000001E-3</v>
      </c>
      <c r="BM38">
        <v>2.04802251515E-3</v>
      </c>
      <c r="BN38">
        <v>1.9807652530700001E-3</v>
      </c>
      <c r="BO38">
        <v>1.9817904996900001E-3</v>
      </c>
      <c r="BP38">
        <v>2.0727331311099998E-3</v>
      </c>
      <c r="BQ38">
        <v>2.0378921483699998E-3</v>
      </c>
      <c r="BR38">
        <v>1.88552594971E-3</v>
      </c>
      <c r="BS38">
        <v>1.92862083479E-3</v>
      </c>
      <c r="BT38">
        <v>2.1613602405899999E-3</v>
      </c>
      <c r="BU38">
        <v>1.9253641766400001E-3</v>
      </c>
      <c r="BV38">
        <v>2.24443118363E-3</v>
      </c>
      <c r="BW38">
        <v>1.9447333925899999E-3</v>
      </c>
      <c r="BX38">
        <v>2.1974542103199999E-3</v>
      </c>
      <c r="BY38">
        <v>2.11039809644E-3</v>
      </c>
      <c r="BZ38">
        <v>1.9715371952099998E-3</v>
      </c>
      <c r="CA38">
        <v>1.96355586919E-3</v>
      </c>
      <c r="CB38">
        <v>1.7721071640499999E-3</v>
      </c>
      <c r="CC38">
        <v>1.8611728789200001E-3</v>
      </c>
      <c r="CD38">
        <v>2.0344863331900002E-3</v>
      </c>
      <c r="CE38">
        <v>1.8842989865600001E-3</v>
      </c>
      <c r="CF38">
        <v>1.7414455566099999E-3</v>
      </c>
      <c r="CG38">
        <v>1.7646121222400001E-3</v>
      </c>
      <c r="CH38">
        <v>1.78441439566E-3</v>
      </c>
      <c r="CI38">
        <v>1.71507885632E-3</v>
      </c>
      <c r="CJ38">
        <v>1.77930766176E-3</v>
      </c>
      <c r="CK38">
        <v>1.78138460808E-3</v>
      </c>
      <c r="CL38">
        <v>1.7011980903200001E-3</v>
      </c>
      <c r="CM38">
        <v>1.6877021283000001E-3</v>
      </c>
      <c r="CN38">
        <v>2.0204140001500001E-3</v>
      </c>
      <c r="CO38">
        <v>1.66752427756E-3</v>
      </c>
      <c r="CP38">
        <v>1.73620262708E-3</v>
      </c>
      <c r="CQ38">
        <v>1.6437224269499999E-3</v>
      </c>
      <c r="CR38">
        <v>1.62662194505E-3</v>
      </c>
      <c r="CS38">
        <v>1.71931079763E-3</v>
      </c>
      <c r="CT38">
        <v>1.7093307757699999E-3</v>
      </c>
      <c r="CU38">
        <v>1.6064627115899999E-3</v>
      </c>
      <c r="CV38">
        <v>1.68793819399E-3</v>
      </c>
      <c r="CW38">
        <v>1.6067580844399999E-3</v>
      </c>
      <c r="CX38">
        <v>1.65386866902E-3</v>
      </c>
      <c r="CY38">
        <v>1.57893837787E-3</v>
      </c>
      <c r="CZ38">
        <v>1.6061038978699999E-3</v>
      </c>
      <c r="DA38">
        <v>1.55789515717E-3</v>
      </c>
      <c r="DB38">
        <v>1.5908276155099999E-3</v>
      </c>
      <c r="DC38">
        <v>1.5496688186300001E-3</v>
      </c>
      <c r="DD38">
        <v>1.6123961251600001E-3</v>
      </c>
      <c r="DE38">
        <v>1.53118995037E-3</v>
      </c>
      <c r="DF38">
        <v>1.5922364830699999E-3</v>
      </c>
      <c r="DG38">
        <v>1.57894694613E-3</v>
      </c>
      <c r="DH38">
        <v>1.7722600614900001E-3</v>
      </c>
      <c r="DI38">
        <v>1.5145404253800001E-3</v>
      </c>
      <c r="DJ38">
        <v>1.56994052256E-3</v>
      </c>
      <c r="DK38">
        <v>1.5099000819100001E-3</v>
      </c>
      <c r="DL38">
        <v>1.53489832949E-3</v>
      </c>
      <c r="DM38">
        <v>1.4913006383599999E-3</v>
      </c>
      <c r="DN38">
        <v>1.5852943548299999E-3</v>
      </c>
      <c r="DO38">
        <v>1.5028807623199999E-3</v>
      </c>
      <c r="DP38">
        <v>1.4575575095800001E-3</v>
      </c>
      <c r="DQ38">
        <v>1.4773624712899999E-3</v>
      </c>
      <c r="DR38">
        <v>1.48761393035E-3</v>
      </c>
      <c r="DS38">
        <v>1.4816988878E-3</v>
      </c>
      <c r="DT38">
        <v>1.4588430587300001E-3</v>
      </c>
      <c r="DU38">
        <v>1.58043467369E-3</v>
      </c>
      <c r="DV38">
        <v>1.4864011467100001E-3</v>
      </c>
      <c r="DW38">
        <v>1.4994293246799999E-3</v>
      </c>
      <c r="DX38">
        <v>1.4097942217E-3</v>
      </c>
      <c r="DY38">
        <v>1.42881664627E-3</v>
      </c>
      <c r="DZ38">
        <v>1.40716854153E-3</v>
      </c>
      <c r="EA38">
        <v>1.5374844180299999E-3</v>
      </c>
      <c r="EB38">
        <v>1.4070715696699999E-3</v>
      </c>
      <c r="EC38">
        <v>1.3906893124100001E-3</v>
      </c>
      <c r="ED38">
        <v>1.39392113002E-3</v>
      </c>
      <c r="EE38">
        <v>1.3816400805299999E-3</v>
      </c>
      <c r="EF38">
        <v>1.37769664376E-3</v>
      </c>
      <c r="EG38">
        <v>1.42307684695E-3</v>
      </c>
      <c r="EH38">
        <v>1.37473317934E-3</v>
      </c>
      <c r="EI38">
        <v>1.34013028647E-3</v>
      </c>
      <c r="EJ38">
        <v>1.36731638274E-3</v>
      </c>
      <c r="EK38">
        <v>1.4397177578799999E-3</v>
      </c>
      <c r="EL38">
        <v>1.41861852262E-3</v>
      </c>
      <c r="EM38">
        <v>1.40647550255E-3</v>
      </c>
      <c r="EN38">
        <v>1.3747167256E-3</v>
      </c>
      <c r="EO38">
        <v>1.4190970741900001E-3</v>
      </c>
      <c r="EP38">
        <v>1.3196520476E-3</v>
      </c>
      <c r="EQ38">
        <v>1.3676894011100001E-3</v>
      </c>
      <c r="ER38">
        <v>1.334801548E-3</v>
      </c>
      <c r="ES38">
        <v>1.3009408072E-3</v>
      </c>
      <c r="ET38">
        <v>1.319042127E-3</v>
      </c>
      <c r="EU38">
        <v>1.30653867479E-3</v>
      </c>
      <c r="EV38">
        <v>1.3047401237000001E-3</v>
      </c>
      <c r="EW38">
        <v>1.3830457470699999E-3</v>
      </c>
      <c r="EX38">
        <v>1.37849922757E-3</v>
      </c>
      <c r="EY38">
        <v>1.30628229139E-3</v>
      </c>
      <c r="EZ38">
        <v>1.26390088241E-3</v>
      </c>
      <c r="FA38">
        <v>1.28996351487E-3</v>
      </c>
      <c r="FB38">
        <v>1.31896345394E-3</v>
      </c>
      <c r="FC38">
        <v>1.3979155649199999E-3</v>
      </c>
      <c r="FD38">
        <v>1.2698032637000001E-3</v>
      </c>
      <c r="FE38">
        <v>1.3052307573500001E-3</v>
      </c>
      <c r="FF38">
        <v>1.2560418645999999E-3</v>
      </c>
      <c r="FG38">
        <v>1.2619456343799999E-3</v>
      </c>
      <c r="FH38">
        <v>1.25610150447E-3</v>
      </c>
      <c r="FI38">
        <v>1.2647566439999999E-3</v>
      </c>
      <c r="FJ38">
        <v>1.2710712425999999E-3</v>
      </c>
      <c r="FK38">
        <v>1.30731171901E-3</v>
      </c>
      <c r="FL38">
        <v>1.2966195843800001E-3</v>
      </c>
      <c r="FM38">
        <v>1.28292399094E-3</v>
      </c>
      <c r="FN38">
        <v>1.2344624793800001E-3</v>
      </c>
      <c r="FO38">
        <v>1.2478545611000001E-3</v>
      </c>
      <c r="FP38">
        <v>1.2675328930599999E-3</v>
      </c>
      <c r="FQ38">
        <v>1.22885229484E-3</v>
      </c>
      <c r="FR38">
        <v>1.22983381183E-3</v>
      </c>
      <c r="FS38">
        <v>1.23614595114E-3</v>
      </c>
      <c r="FT38">
        <v>1.23598112456E-3</v>
      </c>
      <c r="FU38">
        <v>1.2579776754E-3</v>
      </c>
      <c r="FV38">
        <v>1.22197391058E-3</v>
      </c>
      <c r="FW38">
        <v>1.2095083109599999E-3</v>
      </c>
      <c r="FX38">
        <v>1.19123612893E-3</v>
      </c>
      <c r="FY38">
        <v>1.20906305014E-3</v>
      </c>
      <c r="FZ38">
        <v>1.22020385142E-3</v>
      </c>
      <c r="GA38">
        <v>1.21118172161E-3</v>
      </c>
      <c r="GB38">
        <v>1.2550147255599999E-3</v>
      </c>
      <c r="GC38">
        <v>1.19987568976E-3</v>
      </c>
      <c r="GD38">
        <v>1.23559912416E-3</v>
      </c>
      <c r="GE38">
        <v>1.19830701381E-3</v>
      </c>
      <c r="GF38">
        <v>1.1896275127900001E-3</v>
      </c>
      <c r="GG38">
        <v>1.25899897782E-3</v>
      </c>
      <c r="GH38">
        <v>1.21956913739E-3</v>
      </c>
      <c r="GI38">
        <v>1.1906501560699999E-3</v>
      </c>
      <c r="GJ38">
        <v>1.18635772258E-3</v>
      </c>
      <c r="GK38">
        <v>1.1834370886299999E-3</v>
      </c>
      <c r="GL38">
        <v>1.15554006351E-3</v>
      </c>
      <c r="GM38">
        <v>1.1528860967799999E-3</v>
      </c>
      <c r="GN38">
        <v>1.1563193349599999E-3</v>
      </c>
      <c r="GO38">
        <v>1.1468408734499999E-3</v>
      </c>
      <c r="GP38">
        <v>1.2122803059800001E-3</v>
      </c>
      <c r="GQ38">
        <v>1.1836634806800001E-3</v>
      </c>
      <c r="GR38">
        <v>1.1952471140500001E-3</v>
      </c>
      <c r="GS38">
        <v>1.13504617023E-3</v>
      </c>
      <c r="GT38">
        <v>1.1925487874899999E-3</v>
      </c>
      <c r="GU38">
        <v>1.16186050965E-3</v>
      </c>
      <c r="GV38">
        <v>1.1258015085599999E-3</v>
      </c>
      <c r="GW38">
        <v>1.13326419255E-3</v>
      </c>
      <c r="GX38">
        <v>1.1282790310600001E-3</v>
      </c>
      <c r="GY38">
        <v>1.1377661490499999E-3</v>
      </c>
      <c r="GZ38">
        <v>1.17444603563E-3</v>
      </c>
      <c r="HA38">
        <v>1.1340744021600001E-3</v>
      </c>
      <c r="HB38">
        <v>1.10492246792E-3</v>
      </c>
      <c r="HC38">
        <v>1.1274268887100001E-3</v>
      </c>
      <c r="HD38">
        <v>1.1101947691699999E-3</v>
      </c>
      <c r="HE38">
        <v>1.21288128313E-3</v>
      </c>
      <c r="HF38">
        <v>1.1034835916200001E-3</v>
      </c>
      <c r="HG38">
        <v>1.12583996886E-3</v>
      </c>
      <c r="HH38">
        <v>1.11254826633E-3</v>
      </c>
      <c r="HI38">
        <v>1.09896688043E-3</v>
      </c>
      <c r="HJ38">
        <v>1.09190080106E-3</v>
      </c>
      <c r="HK38">
        <v>1.08654128118E-3</v>
      </c>
      <c r="HL38">
        <v>1.08772141424E-3</v>
      </c>
      <c r="HM38">
        <v>1.13698783234E-3</v>
      </c>
      <c r="HN38">
        <v>1.0953191738400001E-3</v>
      </c>
      <c r="HO38">
        <v>1.1311767078800001E-3</v>
      </c>
      <c r="HP38">
        <v>1.07153317261E-3</v>
      </c>
      <c r="HQ38">
        <v>1.08669312184E-3</v>
      </c>
      <c r="HR38">
        <v>1.0916405469500001E-3</v>
      </c>
      <c r="HS38">
        <v>1.1026804828100001E-3</v>
      </c>
      <c r="HT38">
        <v>1.077340865E-3</v>
      </c>
      <c r="HU38">
        <v>1.08403511012E-3</v>
      </c>
      <c r="HV38">
        <v>1.04598358996E-3</v>
      </c>
      <c r="HW38">
        <v>1.0528966172700001E-3</v>
      </c>
      <c r="HX38">
        <v>1.09304859497E-3</v>
      </c>
      <c r="HY38">
        <v>1.1122508391400001E-3</v>
      </c>
      <c r="HZ38">
        <v>1.0526363349500001E-3</v>
      </c>
      <c r="IA38">
        <v>1.0697809170900001E-3</v>
      </c>
      <c r="IB38">
        <v>1.0590023954500001E-3</v>
      </c>
      <c r="IC38">
        <v>1.0844023613199999E-3</v>
      </c>
      <c r="ID38">
        <v>1.0557273841700001E-3</v>
      </c>
      <c r="IE38">
        <v>1.05385841928E-3</v>
      </c>
      <c r="IF38">
        <v>1.0597335996899999E-3</v>
      </c>
      <c r="IG38">
        <v>1.0318806134000001E-3</v>
      </c>
      <c r="IH38">
        <v>1.0595272832699999E-3</v>
      </c>
      <c r="II38">
        <v>1.04352933148E-3</v>
      </c>
      <c r="IJ38">
        <v>1.05297953682E-3</v>
      </c>
      <c r="IK38">
        <v>1.0187318755099999E-3</v>
      </c>
      <c r="IL38">
        <v>1.0347623514800001E-3</v>
      </c>
      <c r="IM38">
        <v>1.04224902572E-3</v>
      </c>
      <c r="IN38">
        <v>1.0476019132399999E-3</v>
      </c>
      <c r="IO38">
        <v>1.0455008968099999E-3</v>
      </c>
      <c r="IP38">
        <v>1.0157336180600001E-3</v>
      </c>
      <c r="IQ38">
        <v>1.04389647374E-3</v>
      </c>
      <c r="IR38">
        <v>1.0324246924700001E-3</v>
      </c>
      <c r="IS38">
        <v>1.0244584704900001E-3</v>
      </c>
      <c r="IT38">
        <v>1.0184634872200001E-3</v>
      </c>
      <c r="IU38">
        <v>1.03084411259E-3</v>
      </c>
      <c r="IV38">
        <v>1.0301844255200001E-3</v>
      </c>
      <c r="IW38">
        <v>1.0019718295700001E-3</v>
      </c>
      <c r="IX38">
        <v>1.02382844678E-3</v>
      </c>
      <c r="IY38">
        <v>1.0071766838400001E-3</v>
      </c>
      <c r="IZ38">
        <v>1.00190718009E-3</v>
      </c>
      <c r="JA38">
        <v>1.00826246061E-3</v>
      </c>
      <c r="JB38">
        <v>9.8843298255100001E-4</v>
      </c>
      <c r="JC38">
        <v>1.0125277692400001E-3</v>
      </c>
      <c r="JD38">
        <v>1.0480742481500001E-3</v>
      </c>
      <c r="JE38">
        <v>1.0037519491499999E-3</v>
      </c>
      <c r="JF38">
        <v>1.01081019992E-3</v>
      </c>
      <c r="JG38">
        <v>1.04427673875E-3</v>
      </c>
      <c r="JH38">
        <v>1.0114219316800001E-3</v>
      </c>
      <c r="JI38">
        <v>9.94711670716E-4</v>
      </c>
      <c r="JJ38">
        <v>9.8998144867700009E-4</v>
      </c>
      <c r="JK38">
        <v>9.8488025092999991E-4</v>
      </c>
      <c r="JL38">
        <v>9.9798110276899991E-4</v>
      </c>
      <c r="JM38">
        <v>9.8655116116499997E-4</v>
      </c>
      <c r="JN38">
        <v>9.9992183646199989E-4</v>
      </c>
      <c r="JO38">
        <v>9.8523261989999999E-4</v>
      </c>
      <c r="JP38">
        <v>9.6943093706900005E-4</v>
      </c>
      <c r="JQ38">
        <v>1.0065258132999999E-3</v>
      </c>
      <c r="JR38">
        <v>9.8317036164499998E-4</v>
      </c>
      <c r="JS38">
        <v>9.6357242760399995E-4</v>
      </c>
      <c r="JT38">
        <v>9.8660203573400001E-4</v>
      </c>
      <c r="JU38">
        <v>9.7671325180300004E-4</v>
      </c>
      <c r="JV38">
        <v>9.6531230078300003E-4</v>
      </c>
      <c r="JW38">
        <v>9.8083520519500009E-4</v>
      </c>
      <c r="JX38">
        <v>9.5989777604599995E-4</v>
      </c>
      <c r="JY38">
        <v>9.9212068313600001E-4</v>
      </c>
      <c r="JZ38">
        <v>9.6132864138099997E-4</v>
      </c>
      <c r="KA38">
        <v>9.4985748391899995E-4</v>
      </c>
      <c r="KB38">
        <v>9.7177729263300003E-4</v>
      </c>
      <c r="KC38">
        <v>9.6848188227200002E-4</v>
      </c>
      <c r="KD38">
        <v>9.7029503308399998E-4</v>
      </c>
      <c r="KE38">
        <v>9.6950125717199995E-4</v>
      </c>
      <c r="KF38">
        <v>9.5471645147600002E-4</v>
      </c>
      <c r="KG38">
        <v>9.768056984459999E-4</v>
      </c>
      <c r="KH38">
        <v>9.5415454233499996E-4</v>
      </c>
      <c r="KI38">
        <v>9.75513998439E-4</v>
      </c>
      <c r="KJ38">
        <v>9.6018057705300004E-4</v>
      </c>
      <c r="KK38">
        <v>9.4200061024100001E-4</v>
      </c>
      <c r="KL38">
        <v>9.4100856044200001E-4</v>
      </c>
      <c r="KM38">
        <v>9.4169040463200002E-4</v>
      </c>
      <c r="KN38">
        <v>9.5031257382200004E-4</v>
      </c>
      <c r="KO38">
        <v>9.4568955854600002E-4</v>
      </c>
      <c r="KP38">
        <v>9.2403425183200003E-4</v>
      </c>
      <c r="KQ38">
        <v>9.3466350367799999E-4</v>
      </c>
      <c r="KR38">
        <v>9.3130899836799997E-4</v>
      </c>
      <c r="KS38">
        <v>9.3787149630499998E-4</v>
      </c>
      <c r="KT38">
        <v>9.5030736815099998E-4</v>
      </c>
      <c r="KU38">
        <v>9.4556501795299997E-4</v>
      </c>
      <c r="KV38">
        <v>9.27284868003E-4</v>
      </c>
      <c r="KW38">
        <v>9.2564692157300001E-4</v>
      </c>
      <c r="KX38">
        <v>9.41749267583E-4</v>
      </c>
      <c r="KY38">
        <v>9.3014472909500002E-4</v>
      </c>
      <c r="KZ38">
        <v>9.1017863406699995E-4</v>
      </c>
      <c r="LA38">
        <v>9.2207812556700005E-4</v>
      </c>
      <c r="LB38">
        <v>9.2732272369000003E-4</v>
      </c>
      <c r="LC38">
        <v>9.14294099188E-4</v>
      </c>
      <c r="LD38">
        <v>9.2517464427800005E-4</v>
      </c>
      <c r="LE38">
        <v>9.2883545519200001E-4</v>
      </c>
      <c r="LF38">
        <v>9.0523482106199995E-4</v>
      </c>
      <c r="LG38">
        <v>9.1056157368499995E-4</v>
      </c>
      <c r="LH38">
        <v>9.4652007112699997E-4</v>
      </c>
      <c r="LI38">
        <v>9.1162633355699996E-4</v>
      </c>
      <c r="LJ38">
        <v>9.1931633207499998E-4</v>
      </c>
      <c r="LK38">
        <v>9.1668602076799995E-4</v>
      </c>
      <c r="LL38">
        <v>9.06340480244E-4</v>
      </c>
      <c r="LM38">
        <v>9.0681251932200001E-4</v>
      </c>
      <c r="LN38">
        <v>9.1674553187399998E-4</v>
      </c>
      <c r="LO38">
        <v>9.1644576550700002E-4</v>
      </c>
      <c r="LP38">
        <v>9.2583393420100002E-4</v>
      </c>
      <c r="LQ38">
        <v>9.1450487629500001E-4</v>
      </c>
      <c r="LR38">
        <v>8.9214982903299998E-4</v>
      </c>
      <c r="LS38">
        <v>8.9027229842900005E-4</v>
      </c>
      <c r="LT38">
        <v>9.0679111507600005E-4</v>
      </c>
      <c r="LU38">
        <v>9.1371828669299996E-4</v>
      </c>
      <c r="LV38">
        <v>8.7978614251899999E-4</v>
      </c>
      <c r="LW38">
        <v>9.0158849923300003E-4</v>
      </c>
      <c r="LX38">
        <v>9.3164094290399996E-4</v>
      </c>
      <c r="LY38">
        <v>8.9974772551199998E-4</v>
      </c>
      <c r="LZ38">
        <v>8.9229469254000003E-4</v>
      </c>
      <c r="MA38">
        <v>8.9476367401199999E-4</v>
      </c>
      <c r="MB38">
        <v>8.8719127486199998E-4</v>
      </c>
      <c r="MC38">
        <v>8.9016991232900001E-4</v>
      </c>
      <c r="MD38">
        <v>8.7455770798599999E-4</v>
      </c>
      <c r="ME38">
        <v>8.8184576571299998E-4</v>
      </c>
      <c r="MF38">
        <v>8.75821043263E-4</v>
      </c>
      <c r="MG38">
        <v>8.9513188147699997E-4</v>
      </c>
      <c r="MH38">
        <v>8.94916834776E-4</v>
      </c>
      <c r="MI38">
        <v>8.7315551077500001E-4</v>
      </c>
      <c r="MJ38">
        <v>8.7843184504499995E-4</v>
      </c>
      <c r="MK38">
        <v>8.9765270575100004E-4</v>
      </c>
      <c r="ML38">
        <v>8.8145167820300005E-4</v>
      </c>
      <c r="MM38">
        <v>8.6979912669300004E-4</v>
      </c>
      <c r="MN38">
        <v>8.7418815468400001E-4</v>
      </c>
      <c r="MO38">
        <v>8.7378717957199996E-4</v>
      </c>
      <c r="MP38">
        <v>8.8787125132700005E-4</v>
      </c>
      <c r="MQ38">
        <v>8.6420912644299996E-4</v>
      </c>
      <c r="MR38">
        <v>8.5118838761400004E-4</v>
      </c>
      <c r="MS38">
        <v>8.8090075909400001E-4</v>
      </c>
      <c r="MT38">
        <v>8.5667424090099997E-4</v>
      </c>
      <c r="MU38">
        <v>8.7334884668200004E-4</v>
      </c>
      <c r="MV38">
        <v>8.8460861606600002E-4</v>
      </c>
      <c r="MW38">
        <v>8.5800159970299999E-4</v>
      </c>
      <c r="MX38">
        <v>8.6972796445100001E-4</v>
      </c>
      <c r="MY38">
        <v>8.4857345445399997E-4</v>
      </c>
      <c r="MZ38">
        <v>8.4392240173799995E-4</v>
      </c>
      <c r="NA38">
        <v>8.7059010474600004E-4</v>
      </c>
      <c r="NB38">
        <v>8.6796790942200003E-4</v>
      </c>
      <c r="NC38">
        <v>8.5658304816300002E-4</v>
      </c>
      <c r="ND38">
        <v>8.6533696549599996E-4</v>
      </c>
      <c r="NE38">
        <v>8.6137946238299995E-4</v>
      </c>
      <c r="NF38">
        <v>8.6186968739799998E-4</v>
      </c>
      <c r="NG38">
        <v>8.56099747037E-4</v>
      </c>
      <c r="NH38">
        <v>8.7413407915600005E-4</v>
      </c>
      <c r="NI38">
        <v>8.4040137074900003E-4</v>
      </c>
      <c r="NJ38">
        <v>8.3475226389600002E-4</v>
      </c>
      <c r="NK38">
        <v>8.4039245022200001E-4</v>
      </c>
      <c r="NL38">
        <v>8.5311031663399997E-4</v>
      </c>
      <c r="NM38">
        <v>8.7047235813299999E-4</v>
      </c>
      <c r="NN38">
        <v>8.5639370662800004E-4</v>
      </c>
      <c r="NO38">
        <v>8.5177564587099995E-4</v>
      </c>
      <c r="NP38">
        <v>8.5911773165299997E-4</v>
      </c>
      <c r="NQ38">
        <v>8.4906960301800005E-4</v>
      </c>
      <c r="NR38">
        <v>8.2920984287999998E-4</v>
      </c>
      <c r="NS38">
        <v>8.4258145474399996E-4</v>
      </c>
      <c r="NT38">
        <v>8.4603280443900004E-4</v>
      </c>
      <c r="NU38">
        <v>8.2809212376700001E-4</v>
      </c>
      <c r="NV38">
        <v>8.3675890712800005E-4</v>
      </c>
      <c r="NW38">
        <v>8.5627631323099995E-4</v>
      </c>
      <c r="NX38">
        <v>8.3620423510399997E-4</v>
      </c>
      <c r="NY38">
        <v>8.2535673970299999E-4</v>
      </c>
      <c r="NZ38">
        <v>8.25574893372E-4</v>
      </c>
      <c r="OA38">
        <v>8.3302688657200001E-4</v>
      </c>
      <c r="OB38">
        <v>8.3294161095000003E-4</v>
      </c>
      <c r="OC38">
        <v>8.3635632596399995E-4</v>
      </c>
      <c r="OD38">
        <v>8.3872502509100004E-4</v>
      </c>
      <c r="OE38">
        <v>8.2892940338199995E-4</v>
      </c>
      <c r="OF38">
        <v>8.2852099955499998E-4</v>
      </c>
      <c r="OG38">
        <v>8.2690031382000003E-4</v>
      </c>
      <c r="OH38">
        <v>8.0978510881299999E-4</v>
      </c>
      <c r="OI38">
        <v>8.2914570618099995E-4</v>
      </c>
      <c r="OJ38">
        <v>8.3040955361500003E-4</v>
      </c>
      <c r="OK38">
        <v>8.4420841655300004E-4</v>
      </c>
      <c r="OL38">
        <v>8.1644600648299998E-4</v>
      </c>
      <c r="OM38">
        <v>8.2820793968000001E-4</v>
      </c>
      <c r="ON38">
        <v>8.1937913189499998E-4</v>
      </c>
      <c r="OO38">
        <v>8.2783282556100001E-4</v>
      </c>
      <c r="OP38">
        <v>8.0668951712700005E-4</v>
      </c>
      <c r="OQ38">
        <v>8.0710211004200001E-4</v>
      </c>
      <c r="OR38">
        <v>8.0991820627400002E-4</v>
      </c>
      <c r="OS38">
        <v>8.1111723651699998E-4</v>
      </c>
      <c r="OT38">
        <v>7.9889987246000002E-4</v>
      </c>
      <c r="OU38">
        <v>8.1818057697000005E-4</v>
      </c>
      <c r="OV38">
        <v>8.1149943804399998E-4</v>
      </c>
      <c r="OW38">
        <v>8.0981669567599997E-4</v>
      </c>
      <c r="OX38">
        <v>7.9952474442499997E-4</v>
      </c>
      <c r="OY38">
        <v>8.0719730243600002E-4</v>
      </c>
      <c r="OZ38">
        <v>8.0814713478800004E-4</v>
      </c>
      <c r="PA38">
        <v>8.0388894160800001E-4</v>
      </c>
      <c r="PB38">
        <v>8.26113287758E-4</v>
      </c>
      <c r="PC38">
        <v>7.9456424483500003E-4</v>
      </c>
      <c r="PD38">
        <v>7.9916369884799996E-4</v>
      </c>
      <c r="PE38">
        <v>8.1028420346000002E-4</v>
      </c>
      <c r="PF38">
        <v>8.0449242497399997E-4</v>
      </c>
      <c r="PG38">
        <v>8.0401587048900005E-4</v>
      </c>
      <c r="PH38">
        <v>7.9784308692700001E-4</v>
      </c>
      <c r="PI38">
        <v>8.1158371813700001E-4</v>
      </c>
      <c r="PJ38">
        <v>8.2195191598700003E-4</v>
      </c>
      <c r="PK38">
        <v>7.97901887279E-4</v>
      </c>
      <c r="PL38">
        <v>7.9700658360700003E-4</v>
      </c>
      <c r="PM38">
        <v>7.8443846063899997E-4</v>
      </c>
      <c r="PN38">
        <v>7.9352177457799999E-4</v>
      </c>
      <c r="PO38">
        <v>8.0223930445099995E-4</v>
      </c>
      <c r="PP38">
        <v>7.8523792675000003E-4</v>
      </c>
      <c r="PQ38">
        <v>8.0416685983200002E-4</v>
      </c>
      <c r="PR38">
        <v>7.9791059769800002E-4</v>
      </c>
      <c r="PS38">
        <v>7.86325898869E-4</v>
      </c>
      <c r="PT38">
        <v>7.8228592348099997E-4</v>
      </c>
      <c r="PU38">
        <v>7.9688707030200004E-4</v>
      </c>
      <c r="PV38">
        <v>7.8556912456100004E-4</v>
      </c>
      <c r="PW38">
        <v>8.1089070111899997E-4</v>
      </c>
      <c r="PX38">
        <v>7.8968781843499996E-4</v>
      </c>
      <c r="PY38">
        <v>7.9185158171600001E-4</v>
      </c>
      <c r="PZ38">
        <v>7.8157495528200004E-4</v>
      </c>
      <c r="QA38">
        <v>7.8905180243900004E-4</v>
      </c>
      <c r="QB38">
        <v>7.6877153345099997E-4</v>
      </c>
      <c r="QC38">
        <v>7.8335687133600001E-4</v>
      </c>
      <c r="QD38">
        <v>7.8413102055600002E-4</v>
      </c>
      <c r="QE38">
        <v>7.7648431298300001E-4</v>
      </c>
      <c r="QF38">
        <v>7.7817289403699997E-4</v>
      </c>
      <c r="QG38">
        <v>7.8406941041699995E-4</v>
      </c>
      <c r="QH38">
        <v>7.8747450761299995E-4</v>
      </c>
      <c r="QI38">
        <v>7.7318350280299996E-4</v>
      </c>
      <c r="QJ38">
        <v>7.7391035052099997E-4</v>
      </c>
      <c r="QK38">
        <v>7.7450834822999999E-4</v>
      </c>
      <c r="QL38">
        <v>7.9139030917199996E-4</v>
      </c>
      <c r="QM38">
        <v>7.7659563632799999E-4</v>
      </c>
      <c r="QN38">
        <v>7.6837883987499996E-4</v>
      </c>
      <c r="QO38">
        <v>7.6960241364499996E-4</v>
      </c>
      <c r="QP38">
        <v>7.6416750699400001E-4</v>
      </c>
      <c r="QQ38">
        <v>7.7299769883999996E-4</v>
      </c>
      <c r="QR38">
        <v>7.9774292429000005E-4</v>
      </c>
      <c r="QS38">
        <v>7.9607406246299996E-4</v>
      </c>
      <c r="QT38">
        <v>7.6262042051199999E-4</v>
      </c>
      <c r="QU38">
        <v>7.6150606514900003E-4</v>
      </c>
      <c r="QV38">
        <v>7.6813146172199996E-4</v>
      </c>
      <c r="QW38">
        <v>7.6755326080399995E-4</v>
      </c>
      <c r="QX38">
        <v>7.6249838552900002E-4</v>
      </c>
      <c r="QY38">
        <v>7.56306864167E-4</v>
      </c>
      <c r="QZ38">
        <v>7.5993073846099995E-4</v>
      </c>
      <c r="RA38">
        <v>7.6955459437800004E-4</v>
      </c>
      <c r="RB38">
        <v>7.5541629880399995E-4</v>
      </c>
      <c r="RC38">
        <v>7.6500840027999997E-4</v>
      </c>
      <c r="RD38">
        <v>7.5272181755499997E-4</v>
      </c>
      <c r="RE38">
        <v>7.6729593975000002E-4</v>
      </c>
      <c r="RF38">
        <v>7.5300181760999999E-4</v>
      </c>
      <c r="RG38">
        <v>7.4657826952499999E-4</v>
      </c>
      <c r="RH38">
        <v>7.6012397862699999E-4</v>
      </c>
      <c r="RI38">
        <v>7.66723295962E-4</v>
      </c>
      <c r="RJ38">
        <v>7.5569600926199995E-4</v>
      </c>
      <c r="RK38">
        <v>7.6741186389700001E-4</v>
      </c>
      <c r="RL38">
        <v>7.4710180198099996E-4</v>
      </c>
      <c r="RM38">
        <v>7.7782651089899999E-4</v>
      </c>
      <c r="RN38">
        <v>7.5879761076699998E-4</v>
      </c>
      <c r="RO38">
        <v>7.7443869985699995E-4</v>
      </c>
      <c r="RP38">
        <v>7.5613175843300005E-4</v>
      </c>
      <c r="RQ38">
        <v>7.6144020050399996E-4</v>
      </c>
      <c r="RR38">
        <v>7.5008970322500005E-4</v>
      </c>
      <c r="RS38">
        <v>7.4262316442499996E-4</v>
      </c>
      <c r="RT38">
        <v>7.5275257100400003E-4</v>
      </c>
      <c r="RU38">
        <v>7.5126786177700004E-4</v>
      </c>
      <c r="RV38">
        <v>7.4272243829899998E-4</v>
      </c>
      <c r="RW38">
        <v>7.5185645104000002E-4</v>
      </c>
      <c r="RX38">
        <v>7.52390866111E-4</v>
      </c>
      <c r="RY38">
        <v>7.4256507627599999E-4</v>
      </c>
      <c r="RZ38">
        <v>7.5719265740999998E-4</v>
      </c>
      <c r="SA38">
        <v>7.3675968447800002E-4</v>
      </c>
      <c r="SB38">
        <v>7.2729270681E-4</v>
      </c>
      <c r="SC38">
        <v>7.3442295990600005E-4</v>
      </c>
      <c r="SD38">
        <v>7.3840415024699997E-4</v>
      </c>
      <c r="SE38">
        <v>7.4303608945699995E-4</v>
      </c>
      <c r="SF38">
        <v>7.5110437621699999E-4</v>
      </c>
      <c r="SG38">
        <v>7.4559565445299998E-4</v>
      </c>
      <c r="SH38">
        <v>7.5057185050299996E-4</v>
      </c>
      <c r="SI38">
        <v>7.3055230024000005E-4</v>
      </c>
      <c r="SJ38">
        <v>7.4097783448600003E-4</v>
      </c>
    </row>
    <row r="39" spans="1:504" x14ac:dyDescent="0.25">
      <c r="A39" t="s">
        <v>3</v>
      </c>
      <c r="B39" t="b">
        <f t="shared" si="0"/>
        <v>1</v>
      </c>
      <c r="C39" t="s">
        <v>1</v>
      </c>
      <c r="D39">
        <v>12</v>
      </c>
      <c r="E39">
        <v>1.0002905098499999</v>
      </c>
      <c r="F39">
        <v>1.0022429692199999</v>
      </c>
      <c r="G39">
        <v>1.00750447883</v>
      </c>
      <c r="H39">
        <v>1.00749896349</v>
      </c>
      <c r="I39">
        <v>1.0098668035</v>
      </c>
      <c r="J39">
        <v>1.0070120732400001</v>
      </c>
      <c r="K39">
        <v>1.0086503447299999</v>
      </c>
      <c r="L39">
        <v>1.0062082959200001</v>
      </c>
      <c r="M39">
        <v>1.0108106668000001</v>
      </c>
      <c r="N39">
        <v>1.0116547928599999</v>
      </c>
      <c r="O39">
        <v>1.0104505614599999</v>
      </c>
      <c r="P39">
        <v>1.0130059474199999</v>
      </c>
      <c r="Q39">
        <v>1.0090277891999999</v>
      </c>
      <c r="R39">
        <v>1.01297693328</v>
      </c>
      <c r="S39">
        <v>1.00967434422</v>
      </c>
      <c r="T39">
        <v>1.0117411439699999</v>
      </c>
      <c r="U39">
        <v>1.01032758562</v>
      </c>
      <c r="V39">
        <v>1.01093409897</v>
      </c>
      <c r="W39">
        <v>1.0082161352500001</v>
      </c>
      <c r="X39">
        <v>1.0114704513199999</v>
      </c>
      <c r="Y39">
        <v>1.01541310302</v>
      </c>
      <c r="Z39">
        <v>1.01284741049</v>
      </c>
      <c r="AA39">
        <v>1.01424902994</v>
      </c>
      <c r="AB39">
        <v>1.00815798525</v>
      </c>
      <c r="AC39">
        <v>1.01106466579</v>
      </c>
      <c r="AD39">
        <v>1.01159317797</v>
      </c>
      <c r="AE39">
        <v>1.00955341445</v>
      </c>
      <c r="AF39">
        <v>1.0100504082199999</v>
      </c>
      <c r="AG39">
        <v>1.00936619068</v>
      </c>
      <c r="AH39">
        <v>1.01419944417</v>
      </c>
      <c r="AI39">
        <v>1.0098824978700001</v>
      </c>
      <c r="AJ39">
        <v>1.0114021016999999</v>
      </c>
      <c r="AK39">
        <v>1.0108325607199999</v>
      </c>
      <c r="AL39">
        <v>1.01037654335</v>
      </c>
      <c r="AM39">
        <v>1.0099544307099999</v>
      </c>
      <c r="AN39">
        <v>1.01028288387</v>
      </c>
      <c r="AO39">
        <v>1.0114629716000001</v>
      </c>
      <c r="AP39">
        <v>1.0099337135399999</v>
      </c>
      <c r="AQ39">
        <v>1.01018946457</v>
      </c>
      <c r="AR39">
        <v>1.01064948372</v>
      </c>
      <c r="AS39">
        <v>1.0117012617700001</v>
      </c>
      <c r="AT39">
        <v>1.0101697440599999</v>
      </c>
      <c r="AU39">
        <v>1.0109875713700001</v>
      </c>
      <c r="AV39">
        <v>1.0100843672099999</v>
      </c>
      <c r="AW39">
        <v>1.0111640158999999</v>
      </c>
      <c r="AX39">
        <v>1.0101675240100001</v>
      </c>
      <c r="AY39">
        <v>1.01008386075</v>
      </c>
      <c r="AZ39">
        <v>1.0085219644300001</v>
      </c>
      <c r="BA39">
        <v>1.01082795394</v>
      </c>
      <c r="BB39">
        <v>1.0099663617700001</v>
      </c>
      <c r="BC39">
        <v>1.0103786871</v>
      </c>
      <c r="BD39">
        <v>1.01083167644</v>
      </c>
      <c r="BE39">
        <v>1.01114927026</v>
      </c>
      <c r="BF39">
        <v>1.0117256719800001</v>
      </c>
      <c r="BG39">
        <v>1.0112083995000001</v>
      </c>
      <c r="BH39">
        <v>1.01061759441</v>
      </c>
      <c r="BI39">
        <v>1.0104718052899999</v>
      </c>
      <c r="BJ39">
        <v>1.0106811116000001</v>
      </c>
      <c r="BK39">
        <v>1.0108023561399999</v>
      </c>
      <c r="BL39">
        <v>1.01043964091</v>
      </c>
      <c r="BM39">
        <v>1.0106966045800001</v>
      </c>
      <c r="BN39">
        <v>1.00978903674</v>
      </c>
      <c r="BO39">
        <v>1.0105402318200001</v>
      </c>
      <c r="BP39">
        <v>1.0108761991499999</v>
      </c>
      <c r="BQ39">
        <v>1.0111253315199999</v>
      </c>
      <c r="BR39">
        <v>1.0112195224</v>
      </c>
      <c r="BS39">
        <v>1.01040069799</v>
      </c>
      <c r="BT39">
        <v>1.01111399859</v>
      </c>
      <c r="BU39">
        <v>1.01065540483</v>
      </c>
      <c r="BV39">
        <v>1.01160281748</v>
      </c>
      <c r="BW39">
        <v>1.0110612859799999</v>
      </c>
      <c r="BX39">
        <v>1.0116194949699999</v>
      </c>
      <c r="BY39">
        <v>1.01093403447</v>
      </c>
      <c r="BZ39">
        <v>1.01051469938</v>
      </c>
      <c r="CA39">
        <v>1.0106634437799999</v>
      </c>
      <c r="CB39">
        <v>1.0105662507199999</v>
      </c>
      <c r="CC39">
        <v>1.0112344631300001</v>
      </c>
      <c r="CD39">
        <v>1.01106046866</v>
      </c>
      <c r="CE39">
        <v>1.0115474011200001</v>
      </c>
      <c r="CF39">
        <v>1.0107263606300001</v>
      </c>
      <c r="CG39">
        <v>1.0105618841899999</v>
      </c>
      <c r="CH39">
        <v>1.01055236607</v>
      </c>
      <c r="CI39">
        <v>1.01055897843</v>
      </c>
      <c r="CJ39">
        <v>1.0118851018199999</v>
      </c>
      <c r="CK39">
        <v>1.01154149908</v>
      </c>
      <c r="CL39">
        <v>1.0110789248200001</v>
      </c>
      <c r="CM39">
        <v>1.01081324174</v>
      </c>
      <c r="CN39">
        <v>1.01192169701</v>
      </c>
      <c r="CO39">
        <v>1.0107880896100001</v>
      </c>
      <c r="CP39">
        <v>1.0107787298299999</v>
      </c>
      <c r="CQ39">
        <v>1.0109470919000001</v>
      </c>
      <c r="CR39">
        <v>1.01099526788</v>
      </c>
      <c r="CS39">
        <v>1.0106879017799999</v>
      </c>
      <c r="CT39">
        <v>1.0104355346</v>
      </c>
      <c r="CU39">
        <v>1.01102991611</v>
      </c>
      <c r="CV39">
        <v>1.0107516080300001</v>
      </c>
      <c r="CW39">
        <v>1.01025943463</v>
      </c>
      <c r="CX39">
        <v>1.01065039391</v>
      </c>
      <c r="CY39">
        <v>1.0109142259699999</v>
      </c>
      <c r="CZ39">
        <v>1.0118593788100001</v>
      </c>
      <c r="DA39">
        <v>1.0110284565300001</v>
      </c>
      <c r="DB39">
        <v>1.01141910636</v>
      </c>
      <c r="DC39">
        <v>1.01168171036</v>
      </c>
      <c r="DD39">
        <v>1.0108871824200001</v>
      </c>
      <c r="DE39">
        <v>1.0115028698599999</v>
      </c>
      <c r="DF39">
        <v>1.0110081821800001</v>
      </c>
      <c r="DG39">
        <v>1.0109707353099999</v>
      </c>
      <c r="DH39">
        <v>1.0113931817199999</v>
      </c>
      <c r="DI39">
        <v>1.01083285931</v>
      </c>
      <c r="DJ39">
        <v>1.0112024604300001</v>
      </c>
      <c r="DK39">
        <v>1.0105735112300001</v>
      </c>
      <c r="DL39">
        <v>1.0104896995099999</v>
      </c>
      <c r="DM39">
        <v>1.01133360575</v>
      </c>
      <c r="DN39">
        <v>1.01101011898</v>
      </c>
      <c r="DO39">
        <v>1.0105566082799999</v>
      </c>
      <c r="DP39">
        <v>1.0114997262900001</v>
      </c>
      <c r="DQ39">
        <v>1.0114822100400001</v>
      </c>
      <c r="DR39">
        <v>1.0110268817500001</v>
      </c>
      <c r="DS39">
        <v>1.0110068105600001</v>
      </c>
      <c r="DT39">
        <v>1.01121853174</v>
      </c>
      <c r="DU39">
        <v>1.01144344449</v>
      </c>
      <c r="DV39">
        <v>1.0110515094900001</v>
      </c>
      <c r="DW39">
        <v>1.01053467284</v>
      </c>
      <c r="DX39">
        <v>1.01104351645</v>
      </c>
      <c r="DY39">
        <v>1.01102768035</v>
      </c>
      <c r="DZ39">
        <v>1.01127463849</v>
      </c>
      <c r="EA39">
        <v>1.0114408717500001</v>
      </c>
      <c r="EB39">
        <v>1.0119181421800001</v>
      </c>
      <c r="EC39">
        <v>1.0114053284</v>
      </c>
      <c r="ED39">
        <v>1.01066811678</v>
      </c>
      <c r="EE39">
        <v>1.0112708212299999</v>
      </c>
      <c r="EF39">
        <v>1.01213795737</v>
      </c>
      <c r="EG39">
        <v>1.0107497801100001</v>
      </c>
      <c r="EH39">
        <v>1.01117168372</v>
      </c>
      <c r="EI39">
        <v>1.01137953061</v>
      </c>
      <c r="EJ39">
        <v>1.0117387420799999</v>
      </c>
      <c r="EK39">
        <v>1.0114298529200001</v>
      </c>
      <c r="EL39">
        <v>1.0116152166600001</v>
      </c>
      <c r="EM39">
        <v>1.0106542135300001</v>
      </c>
      <c r="EN39">
        <v>1.01132754328</v>
      </c>
      <c r="EO39">
        <v>1.0109096284800001</v>
      </c>
      <c r="EP39">
        <v>1.0115754399800001</v>
      </c>
      <c r="EQ39">
        <v>1.0103635597</v>
      </c>
      <c r="ER39">
        <v>1.01237214445</v>
      </c>
      <c r="ES39">
        <v>1.0109427737400001</v>
      </c>
      <c r="ET39">
        <v>1.0110932665100001</v>
      </c>
      <c r="EU39">
        <v>1.0122454273099999</v>
      </c>
      <c r="EV39">
        <v>1.0116263057799999</v>
      </c>
      <c r="EW39">
        <v>1.0112882761099999</v>
      </c>
      <c r="EX39">
        <v>1.0114094148699999</v>
      </c>
      <c r="EY39">
        <v>1.01107969971</v>
      </c>
      <c r="EZ39">
        <v>1.0113957044699999</v>
      </c>
      <c r="FA39">
        <v>1.0121342734800001</v>
      </c>
      <c r="FB39">
        <v>1.0108809319300001</v>
      </c>
      <c r="FC39">
        <v>1.0121420330699999</v>
      </c>
      <c r="FD39">
        <v>1.0111670850900001</v>
      </c>
      <c r="FE39">
        <v>1.0122431360499999</v>
      </c>
      <c r="FF39">
        <v>1.01188574912</v>
      </c>
      <c r="FG39">
        <v>1.0113463230099999</v>
      </c>
      <c r="FH39">
        <v>1.01085185404</v>
      </c>
      <c r="FI39">
        <v>1.0112518152400001</v>
      </c>
      <c r="FJ39">
        <v>1.01142502694</v>
      </c>
      <c r="FK39">
        <v>1.0109363365599999</v>
      </c>
      <c r="FL39">
        <v>1.01119286541</v>
      </c>
      <c r="FM39">
        <v>1.0105197366700001</v>
      </c>
      <c r="FN39">
        <v>1.0115202672500001</v>
      </c>
      <c r="FO39">
        <v>1.01187821946</v>
      </c>
      <c r="FP39">
        <v>1.0113294454299999</v>
      </c>
      <c r="FQ39">
        <v>1.0112077205900001</v>
      </c>
      <c r="FR39">
        <v>1.01225072852</v>
      </c>
      <c r="FS39">
        <v>1.01161359451</v>
      </c>
      <c r="FT39">
        <v>1.01143174125</v>
      </c>
      <c r="FU39">
        <v>1.0121575846999999</v>
      </c>
      <c r="FV39">
        <v>1.0108040926699999</v>
      </c>
      <c r="FW39">
        <v>1.0113413717699999</v>
      </c>
      <c r="FX39">
        <v>1.0110267991599999</v>
      </c>
      <c r="FY39">
        <v>1.01146790066</v>
      </c>
      <c r="FZ39">
        <v>1.01103030974</v>
      </c>
      <c r="GA39">
        <v>1.01151837088</v>
      </c>
      <c r="GB39">
        <v>1.01119460747</v>
      </c>
      <c r="GC39">
        <v>1.0120970300600001</v>
      </c>
      <c r="GD39">
        <v>1.01113950493</v>
      </c>
      <c r="GE39">
        <v>1.01227618293</v>
      </c>
      <c r="GF39">
        <v>1.0121066409699999</v>
      </c>
      <c r="GG39">
        <v>1.0119196830399999</v>
      </c>
      <c r="GH39">
        <v>1.0123653835999999</v>
      </c>
      <c r="GI39">
        <v>1.01139368463</v>
      </c>
      <c r="GJ39">
        <v>1.0117827418000001</v>
      </c>
      <c r="GK39">
        <v>1.0117844227699999</v>
      </c>
      <c r="GL39">
        <v>1.01215251353</v>
      </c>
      <c r="GM39">
        <v>1.01202063991</v>
      </c>
      <c r="GN39">
        <v>1.01132005596</v>
      </c>
      <c r="GO39">
        <v>1.01249143154</v>
      </c>
      <c r="GP39">
        <v>1.01138336041</v>
      </c>
      <c r="GQ39">
        <v>1.0114779264</v>
      </c>
      <c r="GR39">
        <v>1.01125934245</v>
      </c>
      <c r="GS39">
        <v>1.0115082898400001</v>
      </c>
      <c r="GT39">
        <v>1.01227254985</v>
      </c>
      <c r="GU39">
        <v>1.01223154576</v>
      </c>
      <c r="GV39">
        <v>1.0109437986200001</v>
      </c>
      <c r="GW39">
        <v>1.0115748253000001</v>
      </c>
      <c r="GX39">
        <v>1.01061723472</v>
      </c>
      <c r="GY39">
        <v>1.0113826173</v>
      </c>
      <c r="GZ39">
        <v>1.0111809944300001</v>
      </c>
      <c r="HA39">
        <v>1.01314193883</v>
      </c>
      <c r="HB39">
        <v>1.01139338086</v>
      </c>
      <c r="HC39">
        <v>1.0114349122399999</v>
      </c>
      <c r="HD39">
        <v>1.01190265416</v>
      </c>
      <c r="HE39">
        <v>1.0114309797700001</v>
      </c>
      <c r="HF39">
        <v>1.0113697645799999</v>
      </c>
      <c r="HG39">
        <v>1.0109450844000001</v>
      </c>
      <c r="HH39">
        <v>1.0118806606499999</v>
      </c>
      <c r="HI39">
        <v>1.0116901523199999</v>
      </c>
      <c r="HJ39">
        <v>1.01188122494</v>
      </c>
      <c r="HK39">
        <v>1.01151214537</v>
      </c>
      <c r="HL39">
        <v>1.0112557932099999</v>
      </c>
      <c r="HM39">
        <v>1.0115825041399999</v>
      </c>
      <c r="HN39">
        <v>1.01232901299</v>
      </c>
      <c r="HO39">
        <v>1.0115841763</v>
      </c>
      <c r="HP39">
        <v>1.0116977391899999</v>
      </c>
      <c r="HQ39">
        <v>1.0118609439199999</v>
      </c>
      <c r="HR39">
        <v>1.0116081530100001</v>
      </c>
      <c r="HS39">
        <v>1.01166353456</v>
      </c>
      <c r="HT39">
        <v>1.01114723334</v>
      </c>
      <c r="HU39">
        <v>1.0127997850899999</v>
      </c>
      <c r="HV39">
        <v>1.01246162165</v>
      </c>
      <c r="HW39">
        <v>1.01239670489</v>
      </c>
      <c r="HX39">
        <v>1.0110903555099999</v>
      </c>
      <c r="HY39">
        <v>1.0112408881699999</v>
      </c>
      <c r="HZ39">
        <v>1.0129755224999999</v>
      </c>
      <c r="IA39">
        <v>1.0118200322199999</v>
      </c>
      <c r="IB39">
        <v>1.0131801967</v>
      </c>
      <c r="IC39">
        <v>1.011157187</v>
      </c>
      <c r="ID39">
        <v>1.0114249317999999</v>
      </c>
      <c r="IE39">
        <v>1.01146407123</v>
      </c>
      <c r="IF39">
        <v>1.0123362040399999</v>
      </c>
      <c r="IG39">
        <v>1.0113192473199999</v>
      </c>
      <c r="IH39">
        <v>1.0115142023999999</v>
      </c>
      <c r="II39">
        <v>1.01288365832</v>
      </c>
      <c r="IJ39">
        <v>1.0117316088599999</v>
      </c>
      <c r="IK39">
        <v>1.0120690213100001</v>
      </c>
      <c r="IL39">
        <v>1.0118133038699999</v>
      </c>
      <c r="IM39">
        <v>1.0128858673100001</v>
      </c>
      <c r="IN39">
        <v>1.0118097958600001</v>
      </c>
      <c r="IO39">
        <v>1.0116190704300001</v>
      </c>
      <c r="IP39">
        <v>1.01180917488</v>
      </c>
      <c r="IQ39">
        <v>1.0114662317200001</v>
      </c>
      <c r="IR39">
        <v>1.0119786428799999</v>
      </c>
      <c r="IS39">
        <v>1.0127947633800001</v>
      </c>
      <c r="IT39">
        <v>1.0117597819699999</v>
      </c>
      <c r="IU39">
        <v>1.01216305458</v>
      </c>
      <c r="IV39">
        <v>1.01260511587</v>
      </c>
      <c r="IW39">
        <v>1.01129020944</v>
      </c>
      <c r="IX39">
        <v>1.0120195749400001</v>
      </c>
      <c r="IY39">
        <v>1.0129889156</v>
      </c>
      <c r="IZ39">
        <v>1.0119507676599999</v>
      </c>
      <c r="JA39">
        <v>1.01118084798</v>
      </c>
      <c r="JB39">
        <v>1.0118023701600001</v>
      </c>
      <c r="JC39">
        <v>1.01238245204</v>
      </c>
      <c r="JD39">
        <v>1.0120199240400001</v>
      </c>
      <c r="JE39">
        <v>1.0120576833099999</v>
      </c>
      <c r="JF39">
        <v>1.0121906412499999</v>
      </c>
      <c r="JG39">
        <v>1.0111498614400001</v>
      </c>
      <c r="JH39">
        <v>1.01279284156</v>
      </c>
      <c r="JI39">
        <v>1.0114990937799999</v>
      </c>
      <c r="JJ39">
        <v>1.0118721103199999</v>
      </c>
      <c r="JK39">
        <v>1.01248833959</v>
      </c>
      <c r="JL39">
        <v>1.0117685862100001</v>
      </c>
      <c r="JM39">
        <v>1.01139778813</v>
      </c>
      <c r="JN39">
        <v>1.0118156766399999</v>
      </c>
      <c r="JO39">
        <v>1.0117782873900001</v>
      </c>
      <c r="JP39">
        <v>1.01255189078</v>
      </c>
      <c r="JQ39">
        <v>1.01227770992</v>
      </c>
      <c r="JR39">
        <v>1.01271639735</v>
      </c>
      <c r="JS39">
        <v>1.0118283209600001</v>
      </c>
      <c r="JT39">
        <v>1.0117570865800001</v>
      </c>
      <c r="JU39">
        <v>1.01234151081</v>
      </c>
      <c r="JV39">
        <v>1.01217834648</v>
      </c>
      <c r="JW39">
        <v>1.0118285211</v>
      </c>
      <c r="JX39">
        <v>1.01317775725</v>
      </c>
      <c r="JY39">
        <v>1.0118168682399999</v>
      </c>
      <c r="JZ39">
        <v>1.0124568135800001</v>
      </c>
      <c r="KA39">
        <v>1.0113821591100001</v>
      </c>
      <c r="KB39">
        <v>1.01277415004</v>
      </c>
      <c r="KC39">
        <v>1.0117147587199999</v>
      </c>
      <c r="KD39">
        <v>1.01294535455</v>
      </c>
      <c r="KE39">
        <v>1.01199906562</v>
      </c>
      <c r="KF39">
        <v>1.01272391782</v>
      </c>
      <c r="KG39">
        <v>1.01230687058</v>
      </c>
      <c r="KH39">
        <v>1.0119347619600001</v>
      </c>
      <c r="KI39">
        <v>1.01150133826</v>
      </c>
      <c r="KJ39">
        <v>1.0121678408899999</v>
      </c>
      <c r="KK39">
        <v>1.01239745347</v>
      </c>
      <c r="KL39">
        <v>1.0112783131300001</v>
      </c>
      <c r="KM39">
        <v>1.0120509395799999</v>
      </c>
      <c r="KN39">
        <v>1.0118937058299999</v>
      </c>
      <c r="KO39">
        <v>1.01263755233</v>
      </c>
      <c r="KP39">
        <v>1.01251634941</v>
      </c>
      <c r="KQ39">
        <v>1.01240166956</v>
      </c>
      <c r="KR39">
        <v>1.0118340887199999</v>
      </c>
      <c r="KS39">
        <v>1.01248447344</v>
      </c>
      <c r="KT39">
        <v>1.01179185478</v>
      </c>
      <c r="KU39">
        <v>1.0109361408099999</v>
      </c>
      <c r="KV39">
        <v>1.01390731484</v>
      </c>
      <c r="KW39">
        <v>1.0123806898400001</v>
      </c>
      <c r="KX39">
        <v>1.0114437103</v>
      </c>
      <c r="KY39">
        <v>1.0123655173899999</v>
      </c>
      <c r="KZ39">
        <v>1.0125546238700001</v>
      </c>
      <c r="LA39">
        <v>1.01187310496</v>
      </c>
      <c r="LB39">
        <v>1.01136004736</v>
      </c>
      <c r="LC39">
        <v>1.0125772742800001</v>
      </c>
      <c r="LD39">
        <v>1.01181169465</v>
      </c>
      <c r="LE39">
        <v>1.01163868116</v>
      </c>
      <c r="LF39">
        <v>1.01277009978</v>
      </c>
      <c r="LG39">
        <v>1.0119099059200001</v>
      </c>
      <c r="LH39">
        <v>1.0115408911499999</v>
      </c>
      <c r="LI39">
        <v>1.0128181725700001</v>
      </c>
      <c r="LJ39">
        <v>1.0118593516500001</v>
      </c>
      <c r="LK39">
        <v>1.01223353219</v>
      </c>
      <c r="LL39">
        <v>1.01297935914</v>
      </c>
      <c r="LM39">
        <v>1.0120095930999999</v>
      </c>
      <c r="LN39">
        <v>1.0134824278300001</v>
      </c>
      <c r="LO39">
        <v>1.0117178654300001</v>
      </c>
      <c r="LP39">
        <v>1.0113847068899999</v>
      </c>
      <c r="LQ39">
        <v>1.01266591326</v>
      </c>
      <c r="LR39">
        <v>1.0130918362400001</v>
      </c>
      <c r="LS39">
        <v>1.0131775676899999</v>
      </c>
      <c r="LT39">
        <v>1.01187859265</v>
      </c>
      <c r="LU39">
        <v>1.0122627980400001</v>
      </c>
      <c r="LV39">
        <v>1.0121928118800001</v>
      </c>
      <c r="LW39">
        <v>1.01150414293</v>
      </c>
      <c r="LX39">
        <v>1.01146866726</v>
      </c>
      <c r="LY39">
        <v>1.0119490771999999</v>
      </c>
      <c r="LZ39">
        <v>1.0123688533699999</v>
      </c>
      <c r="MA39">
        <v>1.0128941498599999</v>
      </c>
      <c r="MB39">
        <v>1.01275608571</v>
      </c>
      <c r="MC39">
        <v>1.01226407407</v>
      </c>
      <c r="MD39">
        <v>1.0129745695700001</v>
      </c>
      <c r="ME39">
        <v>1.01249488858</v>
      </c>
      <c r="MF39">
        <v>1.0133069978</v>
      </c>
      <c r="MG39">
        <v>1.0121903190499999</v>
      </c>
      <c r="MH39">
        <v>1.01090455784</v>
      </c>
      <c r="MI39">
        <v>1.0123156125799999</v>
      </c>
      <c r="MJ39">
        <v>1.0131048900599999</v>
      </c>
      <c r="MK39">
        <v>1.0123663436000001</v>
      </c>
      <c r="ML39">
        <v>1.01347834245</v>
      </c>
      <c r="MM39">
        <v>1.0127368299599999</v>
      </c>
      <c r="MN39">
        <v>1.0127253244600001</v>
      </c>
      <c r="MO39">
        <v>1.0120663909000001</v>
      </c>
      <c r="MP39">
        <v>1.01215330532</v>
      </c>
      <c r="MQ39">
        <v>1.01253782116</v>
      </c>
      <c r="MR39">
        <v>1.0118466287400001</v>
      </c>
      <c r="MS39">
        <v>1.0117810791299999</v>
      </c>
      <c r="MT39">
        <v>1.01326674327</v>
      </c>
      <c r="MU39">
        <v>1.0117019764399999</v>
      </c>
      <c r="MV39">
        <v>1.01070331829</v>
      </c>
      <c r="MW39">
        <v>1.0126940311999999</v>
      </c>
      <c r="MX39">
        <v>1.0122595276499999</v>
      </c>
      <c r="MY39">
        <v>1.01391696518</v>
      </c>
      <c r="MZ39">
        <v>1.0144167138</v>
      </c>
      <c r="NA39">
        <v>1.0127816061699999</v>
      </c>
      <c r="NB39">
        <v>1.0121870074299999</v>
      </c>
      <c r="NC39">
        <v>1.0124396481</v>
      </c>
      <c r="ND39">
        <v>1.0135821424</v>
      </c>
      <c r="NE39">
        <v>1.0119054276499999</v>
      </c>
      <c r="NF39">
        <v>1.01187366015</v>
      </c>
      <c r="NG39">
        <v>1.01316751087</v>
      </c>
      <c r="NH39">
        <v>1.0128705757900001</v>
      </c>
      <c r="NI39">
        <v>1.01260527439</v>
      </c>
      <c r="NJ39">
        <v>1.0115815135799999</v>
      </c>
      <c r="NK39">
        <v>1.01258272024</v>
      </c>
      <c r="NL39">
        <v>1.0118800181400001</v>
      </c>
      <c r="NM39">
        <v>1.0128449955300001</v>
      </c>
      <c r="NN39">
        <v>1.0128824374000001</v>
      </c>
      <c r="NO39">
        <v>1.0118698153900001</v>
      </c>
      <c r="NP39">
        <v>1.0112469931300001</v>
      </c>
      <c r="NQ39">
        <v>1.0136113122199999</v>
      </c>
      <c r="NR39">
        <v>1.01309970394</v>
      </c>
      <c r="NS39">
        <v>1.0125834042799999</v>
      </c>
      <c r="NT39">
        <v>1.01315382411</v>
      </c>
      <c r="NU39">
        <v>1.0132230497400001</v>
      </c>
      <c r="NV39">
        <v>1.0133984975500001</v>
      </c>
      <c r="NW39">
        <v>1.0119169828300001</v>
      </c>
      <c r="NX39">
        <v>1.01276374504</v>
      </c>
      <c r="NY39">
        <v>1.0122496167199999</v>
      </c>
      <c r="NZ39">
        <v>1.01092308596</v>
      </c>
      <c r="OA39">
        <v>1.0132549135</v>
      </c>
      <c r="OB39">
        <v>1.0110943807999999</v>
      </c>
      <c r="OC39">
        <v>1.0118934912299999</v>
      </c>
      <c r="OD39">
        <v>1.01230789764</v>
      </c>
      <c r="OE39">
        <v>1.01292688861</v>
      </c>
      <c r="OF39">
        <v>1.0130956411600001</v>
      </c>
      <c r="OG39">
        <v>1.0125999620899999</v>
      </c>
      <c r="OH39">
        <v>1.01230290406</v>
      </c>
      <c r="OI39">
        <v>1.01317639387</v>
      </c>
      <c r="OJ39">
        <v>1.0120063747100001</v>
      </c>
      <c r="OK39">
        <v>1.01208695176</v>
      </c>
      <c r="OL39">
        <v>1.01316701466</v>
      </c>
      <c r="OM39">
        <v>1.0118808061</v>
      </c>
      <c r="ON39">
        <v>1.0124325621000001</v>
      </c>
      <c r="OO39">
        <v>1.0138909383200001</v>
      </c>
      <c r="OP39">
        <v>1.0132027647199999</v>
      </c>
      <c r="OQ39">
        <v>1.0115788802100001</v>
      </c>
      <c r="OR39">
        <v>1.0127687912300001</v>
      </c>
      <c r="OS39">
        <v>1.0112077994199999</v>
      </c>
      <c r="OT39">
        <v>1.0125716095199999</v>
      </c>
      <c r="OU39">
        <v>1.01273847597</v>
      </c>
      <c r="OV39">
        <v>1.01234302655</v>
      </c>
      <c r="OW39">
        <v>1.0132363653800001</v>
      </c>
      <c r="OX39">
        <v>1.01242702714</v>
      </c>
      <c r="OY39">
        <v>1.0112064915200001</v>
      </c>
      <c r="OZ39">
        <v>1.01255872871</v>
      </c>
      <c r="PA39">
        <v>1.0125440158600001</v>
      </c>
      <c r="PB39">
        <v>1.0114451905499999</v>
      </c>
      <c r="PC39">
        <v>1.01191422523</v>
      </c>
      <c r="PD39">
        <v>1.0138648891499999</v>
      </c>
      <c r="PE39">
        <v>1.01474455228</v>
      </c>
      <c r="PF39">
        <v>1.01302763434</v>
      </c>
      <c r="PG39">
        <v>1.01149887786</v>
      </c>
      <c r="PH39">
        <v>1.0143699580700001</v>
      </c>
      <c r="PI39">
        <v>1.0122281354</v>
      </c>
      <c r="PJ39">
        <v>1.0129175125600001</v>
      </c>
      <c r="PK39">
        <v>1.01239785907</v>
      </c>
      <c r="PL39">
        <v>1.0117531714100001</v>
      </c>
      <c r="PM39">
        <v>1.01236614696</v>
      </c>
      <c r="PN39">
        <v>1.0133871410999999</v>
      </c>
      <c r="PO39">
        <v>1.0129306090600001</v>
      </c>
      <c r="PP39">
        <v>1.0115615253600001</v>
      </c>
      <c r="PQ39">
        <v>1.0135469915999999</v>
      </c>
      <c r="PR39">
        <v>1.01198593198</v>
      </c>
      <c r="PS39">
        <v>1.0111762064800001</v>
      </c>
      <c r="PT39">
        <v>1.0126397676000001</v>
      </c>
      <c r="PU39">
        <v>1.0109078741199999</v>
      </c>
      <c r="PV39">
        <v>1.0122895977299999</v>
      </c>
      <c r="PW39">
        <v>1.01183326292</v>
      </c>
      <c r="PX39">
        <v>1.0120667759599999</v>
      </c>
      <c r="PY39">
        <v>1.0132501009999999</v>
      </c>
      <c r="PZ39">
        <v>1.0132121787799999</v>
      </c>
      <c r="QA39">
        <v>1.0124961531800001</v>
      </c>
      <c r="QB39">
        <v>1.01348097445</v>
      </c>
      <c r="QC39">
        <v>1.0096730919700001</v>
      </c>
      <c r="QD39">
        <v>1.01284627806</v>
      </c>
      <c r="QE39">
        <v>1.01228613954</v>
      </c>
      <c r="QF39">
        <v>1.01097428648</v>
      </c>
      <c r="QG39">
        <v>1.0131010571200001</v>
      </c>
      <c r="QH39">
        <v>1.0127022247599999</v>
      </c>
      <c r="QI39">
        <v>1.0128141909799999</v>
      </c>
      <c r="QJ39">
        <v>1.0128301206400001</v>
      </c>
      <c r="QK39">
        <v>1.0124187498499999</v>
      </c>
      <c r="QL39">
        <v>1.0110421120899999</v>
      </c>
      <c r="QM39">
        <v>1.01294335555</v>
      </c>
      <c r="QN39">
        <v>1.01421098453</v>
      </c>
      <c r="QO39">
        <v>1.0127765924700001</v>
      </c>
      <c r="QP39">
        <v>1.01262050642</v>
      </c>
      <c r="QQ39">
        <v>1.0130705413100001</v>
      </c>
      <c r="QR39">
        <v>1.0119498041999999</v>
      </c>
      <c r="QS39">
        <v>1.0113639570299999</v>
      </c>
      <c r="QT39">
        <v>1.01140497687</v>
      </c>
      <c r="QU39">
        <v>1.0138105050799999</v>
      </c>
      <c r="QV39">
        <v>1.01239909911</v>
      </c>
      <c r="QW39">
        <v>1.01362844907</v>
      </c>
      <c r="QX39">
        <v>1.01227225129</v>
      </c>
      <c r="QY39">
        <v>1.01298863298</v>
      </c>
      <c r="QZ39">
        <v>1.0139706294199999</v>
      </c>
      <c r="RA39">
        <v>1.01308955665</v>
      </c>
      <c r="RB39">
        <v>1.01293639938</v>
      </c>
      <c r="RC39">
        <v>1.01423250465</v>
      </c>
      <c r="RD39">
        <v>1.0132562494199999</v>
      </c>
      <c r="RE39">
        <v>1.0128269109800001</v>
      </c>
      <c r="RF39">
        <v>1.0131517998699999</v>
      </c>
      <c r="RG39">
        <v>1.0138712027400001</v>
      </c>
      <c r="RH39">
        <v>1.01151951164</v>
      </c>
      <c r="RI39">
        <v>1.0130795589199999</v>
      </c>
      <c r="RJ39">
        <v>1.01336139743</v>
      </c>
      <c r="RK39">
        <v>1.01458422114</v>
      </c>
      <c r="RL39">
        <v>1.0123685334300001</v>
      </c>
      <c r="RM39">
        <v>1.01139982474</v>
      </c>
      <c r="RN39">
        <v>1.0099823965900001</v>
      </c>
      <c r="RO39">
        <v>1.01372405499</v>
      </c>
      <c r="RP39">
        <v>1.0144917518200001</v>
      </c>
      <c r="RQ39">
        <v>1.01209598317</v>
      </c>
      <c r="RR39">
        <v>1.01307359724</v>
      </c>
      <c r="RS39">
        <v>1.0130422671299999</v>
      </c>
      <c r="RT39">
        <v>1.0121437340399999</v>
      </c>
      <c r="RU39">
        <v>1.01256137479</v>
      </c>
      <c r="RV39">
        <v>1.01489841193</v>
      </c>
      <c r="RW39">
        <v>1.0154354104100001</v>
      </c>
      <c r="RX39">
        <v>1.0129181459100001</v>
      </c>
      <c r="RY39">
        <v>1.0134159813400001</v>
      </c>
      <c r="RZ39">
        <v>1.01366446305</v>
      </c>
      <c r="SA39">
        <v>1.01488250659</v>
      </c>
      <c r="SB39">
        <v>1.01566826866</v>
      </c>
      <c r="SC39">
        <v>1.0128158006700001</v>
      </c>
      <c r="SD39">
        <v>1.0150848238900001</v>
      </c>
      <c r="SE39">
        <v>1.01189355643</v>
      </c>
      <c r="SF39">
        <v>1.01020044807</v>
      </c>
      <c r="SG39">
        <v>1.01280335832</v>
      </c>
      <c r="SH39">
        <v>1.01235326248</v>
      </c>
      <c r="SI39">
        <v>1.01320718534</v>
      </c>
      <c r="SJ39">
        <v>1.01275414097</v>
      </c>
    </row>
    <row r="40" spans="1:504" x14ac:dyDescent="0.25">
      <c r="A40" t="s">
        <v>0</v>
      </c>
      <c r="B40" t="b">
        <f t="shared" si="0"/>
        <v>0</v>
      </c>
      <c r="C40" t="s">
        <v>1</v>
      </c>
      <c r="D40">
        <v>13</v>
      </c>
      <c r="E40">
        <v>0.61972076244600005</v>
      </c>
      <c r="F40">
        <v>0.248357604762</v>
      </c>
      <c r="G40">
        <v>0.39580436017199999</v>
      </c>
      <c r="H40">
        <v>7.8995902073599994E-2</v>
      </c>
      <c r="I40">
        <v>5.3375914730400001E-2</v>
      </c>
      <c r="J40">
        <v>3.7172724488199999E-2</v>
      </c>
      <c r="K40">
        <v>3.5773936639199998E-2</v>
      </c>
      <c r="L40">
        <v>9.18439482936E-2</v>
      </c>
      <c r="M40">
        <v>1.0696201013300001E-2</v>
      </c>
      <c r="N40">
        <v>2.47622562977E-2</v>
      </c>
      <c r="O40">
        <v>1.52967854997E-2</v>
      </c>
      <c r="P40">
        <v>1.1015936854399999E-2</v>
      </c>
      <c r="Q40">
        <v>1.35046949117E-2</v>
      </c>
      <c r="R40">
        <v>8.0388953724200001E-3</v>
      </c>
      <c r="S40">
        <v>8.1894621647999998E-3</v>
      </c>
      <c r="T40">
        <v>1.0743823000600001E-2</v>
      </c>
      <c r="U40">
        <v>1.6348346848999998E-2</v>
      </c>
      <c r="V40">
        <v>9.4769571350600008E-3</v>
      </c>
      <c r="W40">
        <v>4.92182469576E-3</v>
      </c>
      <c r="X40">
        <v>4.5715481377600004E-3</v>
      </c>
      <c r="Y40">
        <v>4.7830209678100003E-3</v>
      </c>
      <c r="Z40">
        <v>6.7443124273200003E-3</v>
      </c>
      <c r="AA40">
        <v>6.35593461599E-3</v>
      </c>
      <c r="AB40">
        <v>4.8806742819100003E-3</v>
      </c>
      <c r="AC40">
        <v>4.4527955886900002E-3</v>
      </c>
      <c r="AD40">
        <v>3.9989126907900002E-3</v>
      </c>
      <c r="AE40">
        <v>4.9827895548599996E-3</v>
      </c>
      <c r="AF40">
        <v>4.0506958455099997E-3</v>
      </c>
      <c r="AG40">
        <v>7.2972444147299999E-3</v>
      </c>
      <c r="AH40">
        <v>4.7582726592199998E-3</v>
      </c>
      <c r="AI40">
        <v>3.9917875102899996E-3</v>
      </c>
      <c r="AJ40">
        <v>6.1993814797100004E-3</v>
      </c>
      <c r="AK40">
        <v>4.2747012450999999E-3</v>
      </c>
      <c r="AL40">
        <v>3.8132911130300002E-3</v>
      </c>
      <c r="AM40">
        <v>3.2564833561800001E-3</v>
      </c>
      <c r="AN40">
        <v>3.5597520098900001E-3</v>
      </c>
      <c r="AO40">
        <v>3.3528391557900001E-3</v>
      </c>
      <c r="AP40">
        <v>3.5669762357699998E-3</v>
      </c>
      <c r="AQ40">
        <v>3.53221182547E-3</v>
      </c>
      <c r="AR40">
        <v>3.3561593343700001E-3</v>
      </c>
      <c r="AS40">
        <v>3.0569021814300002E-3</v>
      </c>
      <c r="AT40">
        <v>5.8043036255299996E-3</v>
      </c>
      <c r="AU40">
        <v>3.4638577225100001E-3</v>
      </c>
      <c r="AV40">
        <v>2.91402060337E-3</v>
      </c>
      <c r="AW40">
        <v>2.96506031827E-3</v>
      </c>
      <c r="AX40">
        <v>3.1998556076E-3</v>
      </c>
      <c r="AY40">
        <v>3.0306589620299998E-3</v>
      </c>
      <c r="AZ40">
        <v>2.85380399543E-3</v>
      </c>
      <c r="BA40">
        <v>2.9251801661100002E-3</v>
      </c>
      <c r="BB40">
        <v>2.7166751639699999E-3</v>
      </c>
      <c r="BC40">
        <v>2.8665671472400001E-3</v>
      </c>
      <c r="BD40">
        <v>3.0043826490800001E-3</v>
      </c>
      <c r="BE40">
        <v>2.8835916666200001E-3</v>
      </c>
      <c r="BF40">
        <v>2.7813700055399999E-3</v>
      </c>
      <c r="BG40">
        <v>3.2613342669000002E-3</v>
      </c>
      <c r="BH40">
        <v>2.9473327558800001E-3</v>
      </c>
      <c r="BI40">
        <v>2.6065623144900002E-3</v>
      </c>
      <c r="BJ40">
        <v>2.6272663829999998E-3</v>
      </c>
      <c r="BK40">
        <v>2.5906763721500001E-3</v>
      </c>
      <c r="BL40">
        <v>2.5126350202900002E-3</v>
      </c>
      <c r="BM40">
        <v>2.4912692296999999E-3</v>
      </c>
      <c r="BN40">
        <v>2.64983399278E-3</v>
      </c>
      <c r="BO40">
        <v>2.5456704901E-3</v>
      </c>
      <c r="BP40">
        <v>2.6143250866E-3</v>
      </c>
      <c r="BQ40">
        <v>2.5714283245999998E-3</v>
      </c>
      <c r="BR40">
        <v>2.3750367957699999E-3</v>
      </c>
      <c r="BS40">
        <v>2.3787667480700001E-3</v>
      </c>
      <c r="BT40">
        <v>2.3921314598199998E-3</v>
      </c>
      <c r="BU40">
        <v>2.42240179996E-3</v>
      </c>
      <c r="BV40">
        <v>2.3436632118299999E-3</v>
      </c>
      <c r="BW40">
        <v>2.4193647166400002E-3</v>
      </c>
      <c r="BX40">
        <v>2.7394741266799998E-3</v>
      </c>
      <c r="BY40">
        <v>2.3874742474600001E-3</v>
      </c>
      <c r="BZ40">
        <v>2.27568051975E-3</v>
      </c>
      <c r="CA40">
        <v>2.3504163834800001E-3</v>
      </c>
      <c r="CB40">
        <v>2.22636009573E-3</v>
      </c>
      <c r="CC40">
        <v>2.4718818110399999E-3</v>
      </c>
      <c r="CD40">
        <v>2.2500635669099999E-3</v>
      </c>
      <c r="CE40">
        <v>2.3417287639900001E-3</v>
      </c>
      <c r="CF40">
        <v>2.2305700036499999E-3</v>
      </c>
      <c r="CG40">
        <v>2.2980489428499999E-3</v>
      </c>
      <c r="CH40">
        <v>2.2319286465099998E-3</v>
      </c>
      <c r="CI40">
        <v>2.2773196108300002E-3</v>
      </c>
      <c r="CJ40">
        <v>2.13809790552E-3</v>
      </c>
      <c r="CK40">
        <v>2.2061578452400002E-3</v>
      </c>
      <c r="CL40">
        <v>2.16080634006E-3</v>
      </c>
      <c r="CM40">
        <v>2.0944950714000001E-3</v>
      </c>
      <c r="CN40">
        <v>2.1183608920400001E-3</v>
      </c>
      <c r="CO40">
        <v>2.06932826067E-3</v>
      </c>
      <c r="CP40">
        <v>2.0155011450500001E-3</v>
      </c>
      <c r="CQ40">
        <v>2.0118801981200002E-3</v>
      </c>
      <c r="CR40">
        <v>2.1577651375499999E-3</v>
      </c>
      <c r="CS40">
        <v>2.15989105102E-3</v>
      </c>
      <c r="CT40">
        <v>2.0375721031800002E-3</v>
      </c>
      <c r="CU40">
        <v>2.0146424183199998E-3</v>
      </c>
      <c r="CV40">
        <v>2.1194855243900001E-3</v>
      </c>
      <c r="CW40">
        <v>1.9701381148499999E-3</v>
      </c>
      <c r="CX40">
        <v>2.0013980393200001E-3</v>
      </c>
      <c r="CY40">
        <v>1.9028517794400001E-3</v>
      </c>
      <c r="CZ40">
        <v>1.98049573773E-3</v>
      </c>
      <c r="DA40">
        <v>1.9604799744399998E-3</v>
      </c>
      <c r="DB40">
        <v>1.92852511704E-3</v>
      </c>
      <c r="DC40">
        <v>2.0060759627800002E-3</v>
      </c>
      <c r="DD40">
        <v>1.9794663819999998E-3</v>
      </c>
      <c r="DE40">
        <v>1.89744421755E-3</v>
      </c>
      <c r="DF40">
        <v>1.9638751235299999E-3</v>
      </c>
      <c r="DG40">
        <v>1.8901081918899999E-3</v>
      </c>
      <c r="DH40">
        <v>1.87815871331E-3</v>
      </c>
      <c r="DI40">
        <v>2.0992191460799999E-3</v>
      </c>
      <c r="DJ40">
        <v>1.9556950011199998E-3</v>
      </c>
      <c r="DK40">
        <v>1.8666819372500001E-3</v>
      </c>
      <c r="DL40">
        <v>1.8744103771000001E-3</v>
      </c>
      <c r="DM40">
        <v>1.88880023277E-3</v>
      </c>
      <c r="DN40">
        <v>1.83157998026E-3</v>
      </c>
      <c r="DO40">
        <v>1.9108677336099999E-3</v>
      </c>
      <c r="DP40">
        <v>1.9662739305399998E-3</v>
      </c>
      <c r="DQ40">
        <v>1.8696848417300001E-3</v>
      </c>
      <c r="DR40">
        <v>2.1011369567299999E-3</v>
      </c>
      <c r="DS40">
        <v>1.81702747393E-3</v>
      </c>
      <c r="DT40">
        <v>2.0053759419900001E-3</v>
      </c>
      <c r="DU40">
        <v>1.7814022127200001E-3</v>
      </c>
      <c r="DV40">
        <v>1.75507475438E-3</v>
      </c>
      <c r="DW40">
        <v>1.7709123204999999E-3</v>
      </c>
      <c r="DX40">
        <v>1.72457508501E-3</v>
      </c>
      <c r="DY40">
        <v>1.78803799648E-3</v>
      </c>
      <c r="DZ40">
        <v>1.751250594E-3</v>
      </c>
      <c r="EA40">
        <v>1.74634649188E-3</v>
      </c>
      <c r="EB40">
        <v>1.8142162840500001E-3</v>
      </c>
      <c r="EC40">
        <v>1.74105395052E-3</v>
      </c>
      <c r="ED40">
        <v>1.7080663026E-3</v>
      </c>
      <c r="EE40">
        <v>1.7511678569900001E-3</v>
      </c>
      <c r="EF40">
        <v>1.75408379531E-3</v>
      </c>
      <c r="EG40">
        <v>1.7060869363099999E-3</v>
      </c>
      <c r="EH40">
        <v>1.73813617804E-3</v>
      </c>
      <c r="EI40">
        <v>1.7191479812900001E-3</v>
      </c>
      <c r="EJ40">
        <v>1.7121548413599999E-3</v>
      </c>
      <c r="EK40">
        <v>1.70843871086E-3</v>
      </c>
      <c r="EL40">
        <v>1.71695282477E-3</v>
      </c>
      <c r="EM40">
        <v>1.66758499181E-3</v>
      </c>
      <c r="EN40">
        <v>1.6278921499000001E-3</v>
      </c>
      <c r="EO40">
        <v>1.65373062219E-3</v>
      </c>
      <c r="EP40">
        <v>1.6748630875999999E-3</v>
      </c>
      <c r="EQ40">
        <v>1.6718996234599999E-3</v>
      </c>
      <c r="ER40">
        <v>1.63171040188E-3</v>
      </c>
      <c r="ES40">
        <v>1.63393554001E-3</v>
      </c>
      <c r="ET40">
        <v>1.7295840077700001E-3</v>
      </c>
      <c r="EU40">
        <v>1.61955463395E-3</v>
      </c>
      <c r="EV40">
        <v>1.63265853451E-3</v>
      </c>
      <c r="EW40">
        <v>1.59681633294E-3</v>
      </c>
      <c r="EX40">
        <v>1.6255266041399999E-3</v>
      </c>
      <c r="EY40">
        <v>1.57164077924E-3</v>
      </c>
      <c r="EZ40">
        <v>1.62235990968E-3</v>
      </c>
      <c r="FA40">
        <v>1.5989822800000001E-3</v>
      </c>
      <c r="FB40">
        <v>1.5615513587399999E-3</v>
      </c>
      <c r="FC40">
        <v>1.57778349388E-3</v>
      </c>
      <c r="FD40">
        <v>1.6033875406E-3</v>
      </c>
      <c r="FE40">
        <v>1.5598584852700001E-3</v>
      </c>
      <c r="FF40">
        <v>1.5803235670799999E-3</v>
      </c>
      <c r="FG40">
        <v>1.6038609716299999E-3</v>
      </c>
      <c r="FH40">
        <v>1.58362726155E-3</v>
      </c>
      <c r="FI40">
        <v>1.5543629743699999E-3</v>
      </c>
      <c r="FJ40">
        <v>1.5576349183199999E-3</v>
      </c>
      <c r="FK40">
        <v>1.5273148788600001E-3</v>
      </c>
      <c r="FL40">
        <v>1.6018060979800001E-3</v>
      </c>
      <c r="FM40">
        <v>1.5205458693799999E-3</v>
      </c>
      <c r="FN40">
        <v>1.48735974134E-3</v>
      </c>
      <c r="FO40">
        <v>1.5756336090299999E-3</v>
      </c>
      <c r="FP40">
        <v>1.5143103981800001E-3</v>
      </c>
      <c r="FQ40">
        <v>1.5259653886899999E-3</v>
      </c>
      <c r="FR40">
        <v>1.5713763392099999E-3</v>
      </c>
      <c r="FS40">
        <v>1.50983317061E-3</v>
      </c>
      <c r="FT40">
        <v>1.50782933164E-3</v>
      </c>
      <c r="FU40">
        <v>1.5127277989600001E-3</v>
      </c>
      <c r="FV40">
        <v>1.4808211530399999E-3</v>
      </c>
      <c r="FW40">
        <v>1.49247807481E-3</v>
      </c>
      <c r="FX40">
        <v>1.5100585187599999E-3</v>
      </c>
      <c r="FY40">
        <v>1.47207638825E-3</v>
      </c>
      <c r="FZ40">
        <v>1.5012087930199999E-3</v>
      </c>
      <c r="GA40">
        <v>1.4563448110100001E-3</v>
      </c>
      <c r="GB40">
        <v>1.4780904804200001E-3</v>
      </c>
      <c r="GC40">
        <v>1.53015102555E-3</v>
      </c>
      <c r="GD40">
        <v>1.47414658787E-3</v>
      </c>
      <c r="GE40">
        <v>1.4676744523400001E-3</v>
      </c>
      <c r="GF40">
        <v>1.4325211986099999E-3</v>
      </c>
      <c r="GG40">
        <v>1.4611764895399999E-3</v>
      </c>
      <c r="GH40">
        <v>1.4512077894699999E-3</v>
      </c>
      <c r="GI40">
        <v>1.4718982736499999E-3</v>
      </c>
      <c r="GJ40">
        <v>1.5077908508700001E-3</v>
      </c>
      <c r="GK40">
        <v>1.4594533111399999E-3</v>
      </c>
      <c r="GL40">
        <v>1.4109613877200001E-3</v>
      </c>
      <c r="GM40">
        <v>1.4856334817800001E-3</v>
      </c>
      <c r="GN40">
        <v>1.4176281383699999E-3</v>
      </c>
      <c r="GO40">
        <v>1.3930660340599999E-3</v>
      </c>
      <c r="GP40">
        <v>1.4258748783699999E-3</v>
      </c>
      <c r="GQ40">
        <v>1.39481700565E-3</v>
      </c>
      <c r="GR40">
        <v>1.4239193043400001E-3</v>
      </c>
      <c r="GS40">
        <v>1.3994464002999999E-3</v>
      </c>
      <c r="GT40">
        <v>1.4150570257E-3</v>
      </c>
      <c r="GU40">
        <v>1.4162090818399999E-3</v>
      </c>
      <c r="GV40">
        <v>1.3982294328499999E-3</v>
      </c>
      <c r="GW40">
        <v>1.39223639056E-3</v>
      </c>
      <c r="GX40">
        <v>1.37635778562E-3</v>
      </c>
      <c r="GY40">
        <v>1.39734510273E-3</v>
      </c>
      <c r="GZ40">
        <v>1.3987350432099999E-3</v>
      </c>
      <c r="HA40">
        <v>1.3914652915999999E-3</v>
      </c>
      <c r="HB40">
        <v>1.39181484193E-3</v>
      </c>
      <c r="HC40">
        <v>1.47060720316E-3</v>
      </c>
      <c r="HD40">
        <v>1.38313088746E-3</v>
      </c>
      <c r="HE40">
        <v>1.34747201488E-3</v>
      </c>
      <c r="HF40">
        <v>1.36642950016E-3</v>
      </c>
      <c r="HG40">
        <v>1.36377818848E-3</v>
      </c>
      <c r="HH40">
        <v>1.3548586766900001E-3</v>
      </c>
      <c r="HI40">
        <v>1.3498560793600001E-3</v>
      </c>
      <c r="HJ40">
        <v>1.3741135659E-3</v>
      </c>
      <c r="HK40">
        <v>1.37111133552E-3</v>
      </c>
      <c r="HL40">
        <v>1.37798376029E-3</v>
      </c>
      <c r="HM40">
        <v>1.3374148173500001E-3</v>
      </c>
      <c r="HN40">
        <v>1.3620136634700001E-3</v>
      </c>
      <c r="HO40">
        <v>1.33568630542E-3</v>
      </c>
      <c r="HP40">
        <v>1.33010928541E-3</v>
      </c>
      <c r="HQ40">
        <v>1.34926095114E-3</v>
      </c>
      <c r="HR40">
        <v>1.30853126523E-3</v>
      </c>
      <c r="HS40">
        <v>1.3233071881099999E-3</v>
      </c>
      <c r="HT40">
        <v>1.3214344599999999E-3</v>
      </c>
      <c r="HU40">
        <v>1.3163280140200001E-3</v>
      </c>
      <c r="HV40">
        <v>1.35040098907E-3</v>
      </c>
      <c r="HW40">
        <v>1.292631604E-3</v>
      </c>
      <c r="HX40">
        <v>1.3612722073900001E-3</v>
      </c>
      <c r="HY40">
        <v>1.31027195961E-3</v>
      </c>
      <c r="HZ40">
        <v>1.31161559146E-3</v>
      </c>
      <c r="IA40">
        <v>1.3005471490299999E-3</v>
      </c>
      <c r="IB40">
        <v>1.3142302133000001E-3</v>
      </c>
      <c r="IC40">
        <v>1.29357162414E-3</v>
      </c>
      <c r="ID40">
        <v>1.3065955097799999E-3</v>
      </c>
      <c r="IE40">
        <v>1.31274305083E-3</v>
      </c>
      <c r="IF40">
        <v>1.3357807097600001E-3</v>
      </c>
      <c r="IG40">
        <v>1.31304194172E-3</v>
      </c>
      <c r="IH40">
        <v>1.2896734704100001E-3</v>
      </c>
      <c r="II40">
        <v>1.31287105444E-3</v>
      </c>
      <c r="IJ40">
        <v>1.3298188609799999E-3</v>
      </c>
      <c r="IK40">
        <v>1.25526937119E-3</v>
      </c>
      <c r="IL40">
        <v>1.28531906678E-3</v>
      </c>
      <c r="IM40">
        <v>1.2536940297099999E-3</v>
      </c>
      <c r="IN40">
        <v>1.2660669545E-3</v>
      </c>
      <c r="IO40">
        <v>1.2392774212399999E-3</v>
      </c>
      <c r="IP40">
        <v>1.27434969707E-3</v>
      </c>
      <c r="IQ40">
        <v>1.25573217014E-3</v>
      </c>
      <c r="IR40">
        <v>1.2658966708E-3</v>
      </c>
      <c r="IS40">
        <v>1.2732666839600001E-3</v>
      </c>
      <c r="IT40">
        <v>1.2527132951099999E-3</v>
      </c>
      <c r="IU40">
        <v>1.2896212034700001E-3</v>
      </c>
      <c r="IV40">
        <v>1.2618362671499999E-3</v>
      </c>
      <c r="IW40">
        <v>1.26345193119E-3</v>
      </c>
      <c r="IX40">
        <v>1.23813008409E-3</v>
      </c>
      <c r="IY40">
        <v>1.24682901506E-3</v>
      </c>
      <c r="IZ40">
        <v>1.24705754767E-3</v>
      </c>
      <c r="JA40">
        <v>1.24420872127E-3</v>
      </c>
      <c r="JB40">
        <v>1.22762353721E-3</v>
      </c>
      <c r="JC40">
        <v>1.22896147013E-3</v>
      </c>
      <c r="JD40">
        <v>1.2442071931300001E-3</v>
      </c>
      <c r="JE40">
        <v>1.2406226145400001E-3</v>
      </c>
      <c r="JF40">
        <v>1.23305793034E-3</v>
      </c>
      <c r="JG40">
        <v>1.2724763841700001E-3</v>
      </c>
      <c r="JH40">
        <v>1.2665451538999999E-3</v>
      </c>
      <c r="JI40">
        <v>1.2325926383799999E-3</v>
      </c>
      <c r="JJ40">
        <v>1.22469080611E-3</v>
      </c>
      <c r="JK40">
        <v>1.2187343239600001E-3</v>
      </c>
      <c r="JL40">
        <v>1.2193089528399999E-3</v>
      </c>
      <c r="JM40">
        <v>1.2082524853200001E-3</v>
      </c>
      <c r="JN40">
        <v>1.2108292607899999E-3</v>
      </c>
      <c r="JO40">
        <v>1.1968757922100001E-3</v>
      </c>
      <c r="JP40">
        <v>1.2035211358899999E-3</v>
      </c>
      <c r="JQ40">
        <v>1.19293520597E-3</v>
      </c>
      <c r="JR40">
        <v>1.2067214342300001E-3</v>
      </c>
      <c r="JS40">
        <v>1.1943617705199999E-3</v>
      </c>
      <c r="JT40">
        <v>1.21934103546E-3</v>
      </c>
      <c r="JU40">
        <v>1.2668422279700001E-3</v>
      </c>
      <c r="JV40">
        <v>1.18341040105E-3</v>
      </c>
      <c r="JW40">
        <v>1.18197980581E-3</v>
      </c>
      <c r="JX40">
        <v>1.1806949152699999E-3</v>
      </c>
      <c r="JY40">
        <v>1.23658530129E-3</v>
      </c>
      <c r="JZ40">
        <v>1.17074006847E-3</v>
      </c>
      <c r="KA40">
        <v>1.19541402985E-3</v>
      </c>
      <c r="KB40">
        <v>1.18124916248E-3</v>
      </c>
      <c r="KC40">
        <v>1.19156728632E-3</v>
      </c>
      <c r="KD40">
        <v>1.1926013313E-3</v>
      </c>
      <c r="KE40">
        <v>1.1884487684200001E-3</v>
      </c>
      <c r="KF40">
        <v>1.18208550445E-3</v>
      </c>
      <c r="KG40">
        <v>1.16508788261E-3</v>
      </c>
      <c r="KH40">
        <v>1.19999005078E-3</v>
      </c>
      <c r="KI40">
        <v>1.1786206789E-3</v>
      </c>
      <c r="KJ40">
        <v>1.1560128360300001E-3</v>
      </c>
      <c r="KK40">
        <v>1.1597351052299999E-3</v>
      </c>
      <c r="KL40">
        <v>1.15300436583E-3</v>
      </c>
      <c r="KM40">
        <v>1.1696404108600001E-3</v>
      </c>
      <c r="KN40">
        <v>1.1649100635000001E-3</v>
      </c>
      <c r="KO40">
        <v>1.1788292495299999E-3</v>
      </c>
      <c r="KP40">
        <v>1.1752175434300001E-3</v>
      </c>
      <c r="KQ40">
        <v>1.1524167018500001E-3</v>
      </c>
      <c r="KR40">
        <v>1.15629727846E-3</v>
      </c>
      <c r="KS40">
        <v>1.14108916476E-3</v>
      </c>
      <c r="KT40">
        <v>1.1366110257600001E-3</v>
      </c>
      <c r="KU40">
        <v>1.15618690799E-3</v>
      </c>
      <c r="KV40">
        <v>1.17122531467E-3</v>
      </c>
      <c r="KW40">
        <v>1.1208082971200001E-3</v>
      </c>
      <c r="KX40">
        <v>1.14703223313E-3</v>
      </c>
      <c r="KY40">
        <v>1.13709413699E-3</v>
      </c>
      <c r="KZ40">
        <v>1.13640527262E-3</v>
      </c>
      <c r="LA40">
        <v>1.1421353069299999E-3</v>
      </c>
      <c r="LB40">
        <v>1.13825230025E-3</v>
      </c>
      <c r="LC40">
        <v>1.12273522583E-3</v>
      </c>
      <c r="LD40">
        <v>1.1274035319000001E-3</v>
      </c>
      <c r="LE40">
        <v>1.1309921383999999E-3</v>
      </c>
      <c r="LF40">
        <v>1.1598094296E-3</v>
      </c>
      <c r="LG40">
        <v>1.1086215189599999E-3</v>
      </c>
      <c r="LH40">
        <v>1.1187645077000001E-3</v>
      </c>
      <c r="LI40">
        <v>1.13950448302E-3</v>
      </c>
      <c r="LJ40">
        <v>1.118554891E-3</v>
      </c>
      <c r="LK40">
        <v>1.1317378325200001E-3</v>
      </c>
      <c r="LL40">
        <v>1.1167678333100001E-3</v>
      </c>
      <c r="LM40">
        <v>1.1192331321199999E-3</v>
      </c>
      <c r="LN40">
        <v>1.09943759802E-3</v>
      </c>
      <c r="LO40">
        <v>1.1439463353999999E-3</v>
      </c>
      <c r="LP40">
        <v>1.10969481484E-3</v>
      </c>
      <c r="LQ40">
        <v>1.09891918329E-3</v>
      </c>
      <c r="LR40">
        <v>1.09184442106E-3</v>
      </c>
      <c r="LS40">
        <v>1.11132937145E-3</v>
      </c>
      <c r="LT40">
        <v>1.11033223736E-3</v>
      </c>
      <c r="LU40">
        <v>1.0926823028600001E-3</v>
      </c>
      <c r="LV40">
        <v>1.1312984929899999E-3</v>
      </c>
      <c r="LW40">
        <v>1.07541071246E-3</v>
      </c>
      <c r="LX40">
        <v>1.0950234326E-3</v>
      </c>
      <c r="LY40">
        <v>1.1138505627099999E-3</v>
      </c>
      <c r="LZ40">
        <v>1.07878868904E-3</v>
      </c>
      <c r="MA40">
        <v>1.07873965042E-3</v>
      </c>
      <c r="MB40">
        <v>1.0807371939200001E-3</v>
      </c>
      <c r="MC40">
        <v>1.0954148189599999E-3</v>
      </c>
      <c r="MD40">
        <v>1.0983154067400001E-3</v>
      </c>
      <c r="ME40">
        <v>1.10637893656E-3</v>
      </c>
      <c r="MF40">
        <v>1.0823100755600001E-3</v>
      </c>
      <c r="MG40">
        <v>1.09784958359E-3</v>
      </c>
      <c r="MH40">
        <v>1.0879521432500001E-3</v>
      </c>
      <c r="MI40">
        <v>1.0778979012900001E-3</v>
      </c>
      <c r="MJ40">
        <v>1.0871648317500001E-3</v>
      </c>
      <c r="MK40">
        <v>1.1006578602199999E-3</v>
      </c>
      <c r="ML40">
        <v>1.0760971152E-3</v>
      </c>
      <c r="MM40">
        <v>1.07498040222E-3</v>
      </c>
      <c r="MN40">
        <v>1.0902578292499999E-3</v>
      </c>
      <c r="MO40">
        <v>1.0593485053999999E-3</v>
      </c>
      <c r="MP40">
        <v>1.0528060226600001E-3</v>
      </c>
      <c r="MQ40">
        <v>1.10058742859E-3</v>
      </c>
      <c r="MR40">
        <v>1.0639847897800001E-3</v>
      </c>
      <c r="MS40">
        <v>1.07408987275E-3</v>
      </c>
      <c r="MT40">
        <v>1.10676370894E-3</v>
      </c>
      <c r="MU40">
        <v>1.06796526116E-3</v>
      </c>
      <c r="MV40">
        <v>1.0613493710099999E-3</v>
      </c>
      <c r="MW40">
        <v>1.0479486509700001E-3</v>
      </c>
      <c r="MX40">
        <v>1.0704970147900001E-3</v>
      </c>
      <c r="MY40">
        <v>1.04719560489E-3</v>
      </c>
      <c r="MZ40">
        <v>1.06315626907E-3</v>
      </c>
      <c r="NA40">
        <v>1.08037170475E-3</v>
      </c>
      <c r="NB40">
        <v>1.07962928506E-3</v>
      </c>
      <c r="NC40">
        <v>1.0461162591199999E-3</v>
      </c>
      <c r="ND40">
        <v>1.05344423956E-3</v>
      </c>
      <c r="NE40">
        <v>1.0673297648099999E-3</v>
      </c>
      <c r="NF40">
        <v>1.05469622238E-3</v>
      </c>
      <c r="NG40">
        <v>1.06570885044E-3</v>
      </c>
      <c r="NH40">
        <v>1.0498357226000001E-3</v>
      </c>
      <c r="NI40">
        <v>1.0888967871E-3</v>
      </c>
      <c r="NJ40">
        <v>1.0305858372E-3</v>
      </c>
      <c r="NK40">
        <v>1.0426559405600001E-3</v>
      </c>
      <c r="NL40">
        <v>1.02910906106E-3</v>
      </c>
      <c r="NM40">
        <v>1.0488390315299999E-3</v>
      </c>
      <c r="NN40">
        <v>1.03662331973E-3</v>
      </c>
      <c r="NO40">
        <v>1.0311475007499999E-3</v>
      </c>
      <c r="NP40">
        <v>1.02904635818E-3</v>
      </c>
      <c r="NQ40">
        <v>1.0589195430400001E-3</v>
      </c>
      <c r="NR40">
        <v>1.0270265120300001E-3</v>
      </c>
      <c r="NS40">
        <v>1.0255327024599999E-3</v>
      </c>
      <c r="NT40">
        <v>1.02310011926E-3</v>
      </c>
      <c r="NU40">
        <v>1.02156585924E-3</v>
      </c>
      <c r="NV40">
        <v>1.0155723409100001E-3</v>
      </c>
      <c r="NW40">
        <v>1.0104450404400001E-3</v>
      </c>
      <c r="NX40">
        <v>1.0589253903100001E-3</v>
      </c>
      <c r="NY40">
        <v>1.00418758638E-3</v>
      </c>
      <c r="NZ40">
        <v>1.0022383424599999E-3</v>
      </c>
      <c r="OA40">
        <v>1.0228243724200001E-3</v>
      </c>
      <c r="OB40">
        <v>1.01464856962E-3</v>
      </c>
      <c r="OC40">
        <v>1.0123460090700001E-3</v>
      </c>
      <c r="OD40">
        <v>1.0109820591599999E-3</v>
      </c>
      <c r="OE40">
        <v>1.00965137627E-3</v>
      </c>
      <c r="OF40">
        <v>1.0080067871000001E-3</v>
      </c>
      <c r="OG40">
        <v>9.982212095730001E-4</v>
      </c>
      <c r="OH40">
        <v>1.0146000805599999E-3</v>
      </c>
      <c r="OI40">
        <v>1.00262305658E-3</v>
      </c>
      <c r="OJ40">
        <v>1.0103120506000001E-3</v>
      </c>
      <c r="OK40">
        <v>1.0125652015299999E-3</v>
      </c>
      <c r="OL40">
        <v>1.0051738188899999E-3</v>
      </c>
      <c r="OM40">
        <v>1.00010667863E-3</v>
      </c>
      <c r="ON40">
        <v>1.00689697301E-3</v>
      </c>
      <c r="OO40">
        <v>1.01053333641E-3</v>
      </c>
      <c r="OP40">
        <v>1.01240161037E-3</v>
      </c>
      <c r="OQ40">
        <v>1.0045189393499999E-3</v>
      </c>
      <c r="OR40">
        <v>1.01191837624E-3</v>
      </c>
      <c r="OS40">
        <v>9.8630797978600001E-4</v>
      </c>
      <c r="OT40">
        <v>9.987508903999999E-4</v>
      </c>
      <c r="OU40">
        <v>1.00236099555E-3</v>
      </c>
      <c r="OV40">
        <v>1.01008374901E-3</v>
      </c>
      <c r="OW40">
        <v>9.8749633900700002E-4</v>
      </c>
      <c r="OX40">
        <v>9.819407671E-4</v>
      </c>
      <c r="OY40">
        <v>1.0079462931399999E-3</v>
      </c>
      <c r="OZ40">
        <v>9.8649753375400001E-4</v>
      </c>
      <c r="PA40">
        <v>9.8784310021899995E-4</v>
      </c>
      <c r="PB40">
        <v>9.9866808894299997E-4</v>
      </c>
      <c r="PC40">
        <v>1.0067149848500001E-3</v>
      </c>
      <c r="PD40">
        <v>9.8998482589899997E-4</v>
      </c>
      <c r="PE40">
        <v>9.9342407843700008E-4</v>
      </c>
      <c r="PF40">
        <v>9.8043275696399999E-4</v>
      </c>
      <c r="PG40">
        <v>9.7208148423999995E-4</v>
      </c>
      <c r="PH40">
        <v>9.8567222585600007E-4</v>
      </c>
      <c r="PI40">
        <v>9.7984495650299997E-4</v>
      </c>
      <c r="PJ40">
        <v>9.7825296414899999E-4</v>
      </c>
      <c r="PK40">
        <v>9.7819865147500003E-4</v>
      </c>
      <c r="PL40">
        <v>9.7284046370499995E-4</v>
      </c>
      <c r="PM40">
        <v>9.6860370478999997E-4</v>
      </c>
      <c r="PN40">
        <v>9.6750950556400003E-4</v>
      </c>
      <c r="PO40">
        <v>9.7434718067299997E-4</v>
      </c>
      <c r="PP40">
        <v>1.0105065995400001E-3</v>
      </c>
      <c r="PQ40">
        <v>9.8116527561000009E-4</v>
      </c>
      <c r="PR40">
        <v>9.71827718552E-4</v>
      </c>
      <c r="PS40">
        <v>9.7874341199300006E-4</v>
      </c>
      <c r="PT40">
        <v>9.9122390813999989E-4</v>
      </c>
      <c r="PU40">
        <v>9.5637321553199996E-4</v>
      </c>
      <c r="PV40">
        <v>9.65959045575E-4</v>
      </c>
      <c r="PW40">
        <v>9.5746747196299997E-4</v>
      </c>
      <c r="PX40">
        <v>9.6529968730599996E-4</v>
      </c>
      <c r="PY40">
        <v>9.4800911814199996E-4</v>
      </c>
      <c r="PZ40">
        <v>9.6332323871700003E-4</v>
      </c>
      <c r="QA40">
        <v>9.5506970085200004E-4</v>
      </c>
      <c r="QB40">
        <v>9.4548228727599996E-4</v>
      </c>
      <c r="QC40">
        <v>9.5549656530900004E-4</v>
      </c>
      <c r="QD40">
        <v>9.68945060941E-4</v>
      </c>
      <c r="QE40">
        <v>9.7005663804200005E-4</v>
      </c>
      <c r="QF40">
        <v>9.8264682304900004E-4</v>
      </c>
      <c r="QG40">
        <v>9.5562488046000002E-4</v>
      </c>
      <c r="QH40">
        <v>9.3843633430600005E-4</v>
      </c>
      <c r="QI40">
        <v>9.55423348233E-4</v>
      </c>
      <c r="QJ40">
        <v>9.3679074768399995E-4</v>
      </c>
      <c r="QK40">
        <v>9.5849877239300005E-4</v>
      </c>
      <c r="QL40">
        <v>9.5334792860400001E-4</v>
      </c>
      <c r="QM40">
        <v>9.5836540413799995E-4</v>
      </c>
      <c r="QN40">
        <v>9.6375257761700003E-4</v>
      </c>
      <c r="QO40">
        <v>9.4579395327100001E-4</v>
      </c>
      <c r="QP40">
        <v>9.3456006929099999E-4</v>
      </c>
      <c r="QQ40">
        <v>9.3151087109099998E-4</v>
      </c>
      <c r="QR40">
        <v>9.7313956113199995E-4</v>
      </c>
      <c r="QS40">
        <v>9.4914659292200001E-4</v>
      </c>
      <c r="QT40">
        <v>9.3068461041400004E-4</v>
      </c>
      <c r="QU40">
        <v>9.5109388979899997E-4</v>
      </c>
      <c r="QV40">
        <v>9.3950446170399998E-4</v>
      </c>
      <c r="QW40">
        <v>9.28173378498E-4</v>
      </c>
      <c r="QX40">
        <v>9.3278567383800004E-4</v>
      </c>
      <c r="QY40">
        <v>9.4329365221599995E-4</v>
      </c>
      <c r="QZ40">
        <v>9.3391438217799996E-4</v>
      </c>
      <c r="RA40">
        <v>9.2692206542599996E-4</v>
      </c>
      <c r="RB40">
        <v>9.3181528040200002E-4</v>
      </c>
      <c r="RC40">
        <v>9.5050256651000003E-4</v>
      </c>
      <c r="RD40">
        <v>9.3620209798899996E-4</v>
      </c>
      <c r="RE40">
        <v>9.2496590288600005E-4</v>
      </c>
      <c r="RF40">
        <v>9.3310210215900001E-4</v>
      </c>
      <c r="RG40">
        <v>9.2153812529500003E-4</v>
      </c>
      <c r="RH40">
        <v>9.31020031778E-4</v>
      </c>
      <c r="RI40">
        <v>9.5065942852900001E-4</v>
      </c>
      <c r="RJ40">
        <v>9.4319987188700002E-4</v>
      </c>
      <c r="RK40">
        <v>9.2606329626099997E-4</v>
      </c>
      <c r="RL40">
        <v>9.3295156489800002E-4</v>
      </c>
      <c r="RM40">
        <v>9.1268327688500002E-4</v>
      </c>
      <c r="RN40">
        <v>9.1934409412400004E-4</v>
      </c>
      <c r="RO40">
        <v>9.1904290789799996E-4</v>
      </c>
      <c r="RP40">
        <v>9.1801108809900004E-4</v>
      </c>
      <c r="RQ40">
        <v>9.1099123804199995E-4</v>
      </c>
      <c r="RR40">
        <v>9.1082767538400004E-4</v>
      </c>
      <c r="RS40">
        <v>9.1467651688400002E-4</v>
      </c>
      <c r="RT40">
        <v>9.1128601781900005E-4</v>
      </c>
      <c r="RU40">
        <v>9.2125735700900003E-4</v>
      </c>
      <c r="RV40">
        <v>9.1352907066300003E-4</v>
      </c>
      <c r="RW40">
        <v>9.1160830546899998E-4</v>
      </c>
      <c r="RX40">
        <v>9.0823295319499996E-4</v>
      </c>
      <c r="RY40">
        <v>9.0424827202000002E-4</v>
      </c>
      <c r="RZ40">
        <v>9.0936264024199997E-4</v>
      </c>
      <c r="SA40">
        <v>9.0722383942100002E-4</v>
      </c>
      <c r="SB40">
        <v>9.0713253853699999E-4</v>
      </c>
      <c r="SC40">
        <v>9.0740443516999997E-4</v>
      </c>
      <c r="SD40">
        <v>9.18736058566E-4</v>
      </c>
      <c r="SE40">
        <v>9.1525200707300003E-4</v>
      </c>
      <c r="SF40">
        <v>9.09068134502E-4</v>
      </c>
      <c r="SG40">
        <v>8.9682339931300003E-4</v>
      </c>
      <c r="SH40">
        <v>9.0049004185699996E-4</v>
      </c>
      <c r="SI40">
        <v>9.0913495713799996E-4</v>
      </c>
      <c r="SJ40">
        <v>9.0167135400199996E-4</v>
      </c>
    </row>
    <row r="41" spans="1:504" x14ac:dyDescent="0.25">
      <c r="A41" t="s">
        <v>2</v>
      </c>
      <c r="B41" t="b">
        <f t="shared" si="0"/>
        <v>0</v>
      </c>
      <c r="C41" t="s">
        <v>1</v>
      </c>
      <c r="D41">
        <v>13</v>
      </c>
      <c r="E41">
        <v>0.61047148089900005</v>
      </c>
      <c r="F41">
        <v>0.24200151715500001</v>
      </c>
      <c r="G41">
        <v>0.37847601035700001</v>
      </c>
      <c r="H41">
        <v>7.8505829232199995E-2</v>
      </c>
      <c r="I41">
        <v>5.2152753127400003E-2</v>
      </c>
      <c r="J41">
        <v>3.64847167895E-2</v>
      </c>
      <c r="K41">
        <v>3.3690262529699998E-2</v>
      </c>
      <c r="L41">
        <v>8.6472252298299995E-2</v>
      </c>
      <c r="M41">
        <v>1.00006946761E-2</v>
      </c>
      <c r="N41">
        <v>2.2420141142299999E-2</v>
      </c>
      <c r="O41">
        <v>1.3535894142599999E-2</v>
      </c>
      <c r="P41">
        <v>9.7178367377399998E-3</v>
      </c>
      <c r="Q41">
        <v>1.21030483029E-2</v>
      </c>
      <c r="R41">
        <v>7.1932904465499999E-3</v>
      </c>
      <c r="S41">
        <v>7.1696459441199997E-3</v>
      </c>
      <c r="T41">
        <v>9.7051977039999994E-3</v>
      </c>
      <c r="U41">
        <v>1.52437284295E-2</v>
      </c>
      <c r="V41">
        <v>8.5103554307599995E-3</v>
      </c>
      <c r="W41">
        <v>4.4155559246399998E-3</v>
      </c>
      <c r="X41">
        <v>4.0007938019799997E-3</v>
      </c>
      <c r="Y41">
        <v>4.2158567547800002E-3</v>
      </c>
      <c r="Z41">
        <v>5.7797832060800004E-3</v>
      </c>
      <c r="AA41">
        <v>5.6077699668600003E-3</v>
      </c>
      <c r="AB41">
        <v>4.2506557986799996E-3</v>
      </c>
      <c r="AC41">
        <v>3.8945551233200001E-3</v>
      </c>
      <c r="AD41">
        <v>3.5140248324599999E-3</v>
      </c>
      <c r="AE41">
        <v>4.38800986084E-3</v>
      </c>
      <c r="AF41">
        <v>3.5459235811900001E-3</v>
      </c>
      <c r="AG41">
        <v>6.5063364071699997E-3</v>
      </c>
      <c r="AH41">
        <v>4.1246223438500002E-3</v>
      </c>
      <c r="AI41">
        <v>3.53922063854E-3</v>
      </c>
      <c r="AJ41">
        <v>5.5325514818299996E-3</v>
      </c>
      <c r="AK41">
        <v>3.6929651864699999E-3</v>
      </c>
      <c r="AL41">
        <v>3.3331433677600002E-3</v>
      </c>
      <c r="AM41">
        <v>2.8718442752000001E-3</v>
      </c>
      <c r="AN41">
        <v>3.0995186117799998E-3</v>
      </c>
      <c r="AO41">
        <v>2.93920649653E-3</v>
      </c>
      <c r="AP41">
        <v>3.1348959420099999E-3</v>
      </c>
      <c r="AQ41">
        <v>3.0670591373999998E-3</v>
      </c>
      <c r="AR41">
        <v>2.9250345980300001E-3</v>
      </c>
      <c r="AS41">
        <v>2.6942509546199998E-3</v>
      </c>
      <c r="AT41">
        <v>5.1086848921799996E-3</v>
      </c>
      <c r="AU41">
        <v>3.0296225613499999E-3</v>
      </c>
      <c r="AV41">
        <v>2.57950376383E-3</v>
      </c>
      <c r="AW41">
        <v>2.6089583238299999E-3</v>
      </c>
      <c r="AX41">
        <v>2.8091622420699999E-3</v>
      </c>
      <c r="AY41">
        <v>2.61660636469E-3</v>
      </c>
      <c r="AZ41">
        <v>2.4906594937800001E-3</v>
      </c>
      <c r="BA41">
        <v>2.5799515809299999E-3</v>
      </c>
      <c r="BB41">
        <v>2.3915301087399999E-3</v>
      </c>
      <c r="BC41">
        <v>2.5018116370200002E-3</v>
      </c>
      <c r="BD41">
        <v>2.6267702297400001E-3</v>
      </c>
      <c r="BE41">
        <v>2.5247998747699998E-3</v>
      </c>
      <c r="BF41">
        <v>2.4538468969200001E-3</v>
      </c>
      <c r="BG41">
        <v>2.8246883056500002E-3</v>
      </c>
      <c r="BH41">
        <v>2.5924203717099998E-3</v>
      </c>
      <c r="BI41">
        <v>2.2987503944900001E-3</v>
      </c>
      <c r="BJ41">
        <v>2.3033774931899998E-3</v>
      </c>
      <c r="BK41">
        <v>2.2778434625600002E-3</v>
      </c>
      <c r="BL41">
        <v>2.2151761830500002E-3</v>
      </c>
      <c r="BM41">
        <v>2.1957271055099998E-3</v>
      </c>
      <c r="BN41">
        <v>2.3144911233700001E-3</v>
      </c>
      <c r="BO41">
        <v>2.2338492585799999E-3</v>
      </c>
      <c r="BP41">
        <v>2.3181688833000002E-3</v>
      </c>
      <c r="BQ41">
        <v>2.2627435658100002E-3</v>
      </c>
      <c r="BR41">
        <v>2.09860716502E-3</v>
      </c>
      <c r="BS41">
        <v>2.1026567441999999E-3</v>
      </c>
      <c r="BT41">
        <v>2.1028585218800001E-3</v>
      </c>
      <c r="BU41">
        <v>2.1360097863699998E-3</v>
      </c>
      <c r="BV41">
        <v>2.06302744478E-3</v>
      </c>
      <c r="BW41">
        <v>2.1347844323300002E-3</v>
      </c>
      <c r="BX41">
        <v>2.3925908330000001E-3</v>
      </c>
      <c r="BY41">
        <v>2.1005648329800002E-3</v>
      </c>
      <c r="BZ41">
        <v>2.0028062342899999E-3</v>
      </c>
      <c r="CA41">
        <v>2.0657615620400002E-3</v>
      </c>
      <c r="CB41">
        <v>1.9554486556699999E-3</v>
      </c>
      <c r="CC41">
        <v>2.1681546334399999E-3</v>
      </c>
      <c r="CD41">
        <v>1.97179170885E-3</v>
      </c>
      <c r="CE41">
        <v>2.0735904938500001E-3</v>
      </c>
      <c r="CF41">
        <v>1.9563847845999998E-3</v>
      </c>
      <c r="CG41">
        <v>2.0076415071000001E-3</v>
      </c>
      <c r="CH41">
        <v>1.9714930632100001E-3</v>
      </c>
      <c r="CI41">
        <v>1.99904694496E-3</v>
      </c>
      <c r="CJ41">
        <v>1.8808637127099999E-3</v>
      </c>
      <c r="CK41">
        <v>1.945201193E-3</v>
      </c>
      <c r="CL41">
        <v>1.9157768159300001E-3</v>
      </c>
      <c r="CM41">
        <v>1.8486677189199999E-3</v>
      </c>
      <c r="CN41">
        <v>1.85765743264E-3</v>
      </c>
      <c r="CO41">
        <v>1.8305227496699999E-3</v>
      </c>
      <c r="CP41">
        <v>1.7850333465399999E-3</v>
      </c>
      <c r="CQ41">
        <v>1.7748727294700001E-3</v>
      </c>
      <c r="CR41">
        <v>1.8943955008899999E-3</v>
      </c>
      <c r="CS41">
        <v>1.8948840041499999E-3</v>
      </c>
      <c r="CT41">
        <v>1.79314618754E-3</v>
      </c>
      <c r="CU41">
        <v>1.77919496356E-3</v>
      </c>
      <c r="CV41">
        <v>1.8624013022500001E-3</v>
      </c>
      <c r="CW41">
        <v>1.74533980332E-3</v>
      </c>
      <c r="CX41">
        <v>1.7612196261100001E-3</v>
      </c>
      <c r="CY41">
        <v>1.68201228771E-3</v>
      </c>
      <c r="CZ41">
        <v>1.7453245939100001E-3</v>
      </c>
      <c r="DA41">
        <v>1.7366115598199999E-3</v>
      </c>
      <c r="DB41">
        <v>1.7011102384999999E-3</v>
      </c>
      <c r="DC41">
        <v>1.77668106323E-3</v>
      </c>
      <c r="DD41">
        <v>1.7523872107300001E-3</v>
      </c>
      <c r="DE41">
        <v>1.67701300686E-3</v>
      </c>
      <c r="DF41">
        <v>1.7294228146999999E-3</v>
      </c>
      <c r="DG41">
        <v>1.66555335614E-3</v>
      </c>
      <c r="DH41">
        <v>1.6613971941499999E-3</v>
      </c>
      <c r="DI41">
        <v>1.83868232797E-3</v>
      </c>
      <c r="DJ41">
        <v>1.73399873045E-3</v>
      </c>
      <c r="DK41">
        <v>1.6462481666E-3</v>
      </c>
      <c r="DL41">
        <v>1.6526887650900001E-3</v>
      </c>
      <c r="DM41">
        <v>1.6621686339799999E-3</v>
      </c>
      <c r="DN41">
        <v>1.6090209112299999E-3</v>
      </c>
      <c r="DO41">
        <v>1.6823600110099999E-3</v>
      </c>
      <c r="DP41">
        <v>1.72910070411E-3</v>
      </c>
      <c r="DQ41">
        <v>1.64539473686E-3</v>
      </c>
      <c r="DR41">
        <v>1.83945662368E-3</v>
      </c>
      <c r="DS41">
        <v>1.5926268614600001E-3</v>
      </c>
      <c r="DT41">
        <v>1.7553661311699999E-3</v>
      </c>
      <c r="DU41">
        <v>1.5677156037100001E-3</v>
      </c>
      <c r="DV41">
        <v>1.5468637461E-3</v>
      </c>
      <c r="DW41">
        <v>1.5602476513700001E-3</v>
      </c>
      <c r="DX41">
        <v>1.522225682E-3</v>
      </c>
      <c r="DY41">
        <v>1.57707768868E-3</v>
      </c>
      <c r="DZ41">
        <v>1.54690241578E-3</v>
      </c>
      <c r="EA41">
        <v>1.5464108053199999E-3</v>
      </c>
      <c r="EB41">
        <v>1.59603018754E-3</v>
      </c>
      <c r="EC41">
        <v>1.5371407131200001E-3</v>
      </c>
      <c r="ED41">
        <v>1.5132873724999999E-3</v>
      </c>
      <c r="EE41">
        <v>1.54588225158E-3</v>
      </c>
      <c r="EF41">
        <v>1.5455855878900001E-3</v>
      </c>
      <c r="EG41">
        <v>1.50968837904E-3</v>
      </c>
      <c r="EH41">
        <v>1.53540992803E-3</v>
      </c>
      <c r="EI41">
        <v>1.51482526963E-3</v>
      </c>
      <c r="EJ41">
        <v>1.5155775997600001E-3</v>
      </c>
      <c r="EK41">
        <v>1.5101185887699999E-3</v>
      </c>
      <c r="EL41">
        <v>1.51782378154E-3</v>
      </c>
      <c r="EM41">
        <v>1.47142869945E-3</v>
      </c>
      <c r="EN41">
        <v>1.4347283054500001E-3</v>
      </c>
      <c r="EO41">
        <v>1.4579703781699999E-3</v>
      </c>
      <c r="EP41">
        <v>1.4796245740499999E-3</v>
      </c>
      <c r="EQ41">
        <v>1.47030788757E-3</v>
      </c>
      <c r="ER41">
        <v>1.4397158401200001E-3</v>
      </c>
      <c r="ES41">
        <v>1.4447907470600001E-3</v>
      </c>
      <c r="ET41">
        <v>1.52763738313E-3</v>
      </c>
      <c r="EU41">
        <v>1.4229422229999999E-3</v>
      </c>
      <c r="EV41">
        <v>1.4419262313999999E-3</v>
      </c>
      <c r="EW41">
        <v>1.40590863626E-3</v>
      </c>
      <c r="EX41">
        <v>1.42697932668E-3</v>
      </c>
      <c r="EY41">
        <v>1.3881432058E-3</v>
      </c>
      <c r="EZ41">
        <v>1.4303021337600001E-3</v>
      </c>
      <c r="FA41">
        <v>1.4098670485900001E-3</v>
      </c>
      <c r="FB41">
        <v>1.3796406134400001E-3</v>
      </c>
      <c r="FC41">
        <v>1.39513739422E-3</v>
      </c>
      <c r="FD41">
        <v>1.4169772614E-3</v>
      </c>
      <c r="FE41">
        <v>1.3767472286100001E-3</v>
      </c>
      <c r="FF41">
        <v>1.3992392848100001E-3</v>
      </c>
      <c r="FG41">
        <v>1.4128293120999999E-3</v>
      </c>
      <c r="FH41">
        <v>1.3960400098600001E-3</v>
      </c>
      <c r="FI41">
        <v>1.37377023093E-3</v>
      </c>
      <c r="FJ41">
        <v>1.3765710032499999E-3</v>
      </c>
      <c r="FK41">
        <v>1.3454589815000001E-3</v>
      </c>
      <c r="FL41">
        <v>1.4111927511800001E-3</v>
      </c>
      <c r="FM41">
        <v>1.3500735019099999E-3</v>
      </c>
      <c r="FN41">
        <v>1.31304298381E-3</v>
      </c>
      <c r="FO41">
        <v>1.38628811421E-3</v>
      </c>
      <c r="FP41">
        <v>1.33407938839E-3</v>
      </c>
      <c r="FQ41">
        <v>1.34713980719E-3</v>
      </c>
      <c r="FR41">
        <v>1.38864971915E-3</v>
      </c>
      <c r="FS41">
        <v>1.3325449506400001E-3</v>
      </c>
      <c r="FT41">
        <v>1.32663365558E-3</v>
      </c>
      <c r="FU41">
        <v>1.3327338694699999E-3</v>
      </c>
      <c r="FV41">
        <v>1.3061534081E-3</v>
      </c>
      <c r="FW41">
        <v>1.3183852603799999E-3</v>
      </c>
      <c r="FX41">
        <v>1.33404730559E-3</v>
      </c>
      <c r="FY41">
        <v>1.29303504096E-3</v>
      </c>
      <c r="FZ41">
        <v>1.3251554475699999E-3</v>
      </c>
      <c r="GA41">
        <v>1.28505508305E-3</v>
      </c>
      <c r="GB41">
        <v>1.30755273417E-3</v>
      </c>
      <c r="GC41">
        <v>1.34866334819E-3</v>
      </c>
      <c r="GD41">
        <v>1.3002054979799999E-3</v>
      </c>
      <c r="GE41">
        <v>1.28939013181E-3</v>
      </c>
      <c r="GF41">
        <v>1.2620923690899999E-3</v>
      </c>
      <c r="GG41">
        <v>1.2895224390599999E-3</v>
      </c>
      <c r="GH41">
        <v>1.2834617469900001E-3</v>
      </c>
      <c r="GI41">
        <v>1.2978472454300001E-3</v>
      </c>
      <c r="GJ41">
        <v>1.3208250868300001E-3</v>
      </c>
      <c r="GK41">
        <v>1.2920422139600001E-3</v>
      </c>
      <c r="GL41">
        <v>1.24815030836E-3</v>
      </c>
      <c r="GM41">
        <v>1.3015718307400001E-3</v>
      </c>
      <c r="GN41">
        <v>1.2500459616799999E-3</v>
      </c>
      <c r="GO41">
        <v>1.2303204958999999E-3</v>
      </c>
      <c r="GP41">
        <v>1.2565193557E-3</v>
      </c>
      <c r="GQ41">
        <v>1.23098176976E-3</v>
      </c>
      <c r="GR41">
        <v>1.25849120275E-3</v>
      </c>
      <c r="GS41">
        <v>1.23343412394E-3</v>
      </c>
      <c r="GT41">
        <v>1.24839019733E-3</v>
      </c>
      <c r="GU41">
        <v>1.24949049981E-3</v>
      </c>
      <c r="GV41">
        <v>1.2357542844499999E-3</v>
      </c>
      <c r="GW41">
        <v>1.22631186046E-3</v>
      </c>
      <c r="GX41">
        <v>1.2127552687E-3</v>
      </c>
      <c r="GY41">
        <v>1.23301319103E-3</v>
      </c>
      <c r="GZ41">
        <v>1.2343507762100001E-3</v>
      </c>
      <c r="HA41">
        <v>1.22748463403E-3</v>
      </c>
      <c r="HB41">
        <v>1.22435031931E-3</v>
      </c>
      <c r="HC41">
        <v>1.29021928989E-3</v>
      </c>
      <c r="HD41">
        <v>1.2196980800000001E-3</v>
      </c>
      <c r="HE41">
        <v>1.19045007801E-3</v>
      </c>
      <c r="HF41">
        <v>1.21016458538E-3</v>
      </c>
      <c r="HG41">
        <v>1.19803184474E-3</v>
      </c>
      <c r="HH41">
        <v>1.19407606479E-3</v>
      </c>
      <c r="HI41">
        <v>1.19312564866E-3</v>
      </c>
      <c r="HJ41">
        <v>1.2118549982599999E-3</v>
      </c>
      <c r="HK41">
        <v>1.21112969091E-3</v>
      </c>
      <c r="HL41">
        <v>1.2157773998199999E-3</v>
      </c>
      <c r="HM41">
        <v>1.1804595184E-3</v>
      </c>
      <c r="HN41">
        <v>1.2053040617800001E-3</v>
      </c>
      <c r="HO41">
        <v>1.1822240583499999E-3</v>
      </c>
      <c r="HP41">
        <v>1.17711631255E-3</v>
      </c>
      <c r="HQ41">
        <v>1.19043222654E-3</v>
      </c>
      <c r="HR41">
        <v>1.1543838643300001E-3</v>
      </c>
      <c r="HS41">
        <v>1.16660467964E-3</v>
      </c>
      <c r="HT41">
        <v>1.1640394866000001E-3</v>
      </c>
      <c r="HU41">
        <v>1.1623635567500001E-3</v>
      </c>
      <c r="HV41">
        <v>1.18920608798E-3</v>
      </c>
      <c r="HW41">
        <v>1.1408326446400001E-3</v>
      </c>
      <c r="HX41">
        <v>1.2053537481100001E-3</v>
      </c>
      <c r="HY41">
        <v>1.1574447336299999E-3</v>
      </c>
      <c r="HZ41">
        <v>1.1607952936100001E-3</v>
      </c>
      <c r="IA41">
        <v>1.14488619816E-3</v>
      </c>
      <c r="IB41">
        <v>1.16139043586E-3</v>
      </c>
      <c r="IC41">
        <v>1.1413681715300001E-3</v>
      </c>
      <c r="ID41">
        <v>1.15432251304E-3</v>
      </c>
      <c r="IE41">
        <v>1.15868147644E-3</v>
      </c>
      <c r="IF41">
        <v>1.1780449483300001E-3</v>
      </c>
      <c r="IG41">
        <v>1.1565260250700001E-3</v>
      </c>
      <c r="IH41">
        <v>1.1384933615299999E-3</v>
      </c>
      <c r="II41">
        <v>1.1596216297900001E-3</v>
      </c>
      <c r="IJ41">
        <v>1.16853426823E-3</v>
      </c>
      <c r="IK41">
        <v>1.1035036842000001E-3</v>
      </c>
      <c r="IL41">
        <v>1.1330821406700001E-3</v>
      </c>
      <c r="IM41">
        <v>1.11162714789E-3</v>
      </c>
      <c r="IN41">
        <v>1.1167402362199999E-3</v>
      </c>
      <c r="IO41">
        <v>1.0923311069099999E-3</v>
      </c>
      <c r="IP41">
        <v>1.12527846361E-3</v>
      </c>
      <c r="IQ41">
        <v>1.1075293608E-3</v>
      </c>
      <c r="IR41">
        <v>1.11990397928E-3</v>
      </c>
      <c r="IS41">
        <v>1.12396770684E-3</v>
      </c>
      <c r="IT41">
        <v>1.10306680557E-3</v>
      </c>
      <c r="IU41">
        <v>1.1395862880099999E-3</v>
      </c>
      <c r="IV41">
        <v>1.1101435160599999E-3</v>
      </c>
      <c r="IW41">
        <v>1.1140767848E-3</v>
      </c>
      <c r="IX41">
        <v>1.0929449467899999E-3</v>
      </c>
      <c r="IY41">
        <v>1.10352713641E-3</v>
      </c>
      <c r="IZ41">
        <v>1.1029608102E-3</v>
      </c>
      <c r="JA41">
        <v>1.1023831682600001E-3</v>
      </c>
      <c r="JB41">
        <v>1.0839715824E-3</v>
      </c>
      <c r="JC41">
        <v>1.0857511149699999E-3</v>
      </c>
      <c r="JD41">
        <v>1.1008957752999999E-3</v>
      </c>
      <c r="JE41">
        <v>1.09403394942E-3</v>
      </c>
      <c r="JF41">
        <v>1.0893370350400001E-3</v>
      </c>
      <c r="JG41">
        <v>1.11980645906E-3</v>
      </c>
      <c r="JH41">
        <v>1.1191546551099999E-3</v>
      </c>
      <c r="JI41">
        <v>1.0919577353099999E-3</v>
      </c>
      <c r="JJ41">
        <v>1.08020332849E-3</v>
      </c>
      <c r="JK41">
        <v>1.0767622507299999E-3</v>
      </c>
      <c r="JL41">
        <v>1.0775573110799999E-3</v>
      </c>
      <c r="JM41">
        <v>1.06821664267E-3</v>
      </c>
      <c r="JN41">
        <v>1.07015603051E-3</v>
      </c>
      <c r="JO41">
        <v>1.0552294077900001E-3</v>
      </c>
      <c r="JP41">
        <v>1.06180088048E-3</v>
      </c>
      <c r="JQ41">
        <v>1.05176560035E-3</v>
      </c>
      <c r="JR41">
        <v>1.0644087525200001E-3</v>
      </c>
      <c r="JS41">
        <v>1.0541923032299999E-3</v>
      </c>
      <c r="JT41">
        <v>1.0805274026499999E-3</v>
      </c>
      <c r="JU41">
        <v>1.1166664857100001E-3</v>
      </c>
      <c r="JV41">
        <v>1.04545326763E-3</v>
      </c>
      <c r="JW41">
        <v>1.04500864547E-3</v>
      </c>
      <c r="JX41">
        <v>1.04305514929E-3</v>
      </c>
      <c r="JY41">
        <v>1.0922782446700001E-3</v>
      </c>
      <c r="JZ41">
        <v>1.0332324596399999E-3</v>
      </c>
      <c r="KA41">
        <v>1.05495144811E-3</v>
      </c>
      <c r="KB41">
        <v>1.04148275325E-3</v>
      </c>
      <c r="KC41">
        <v>1.0530218103599999E-3</v>
      </c>
      <c r="KD41">
        <v>1.0536357822699999E-3</v>
      </c>
      <c r="KE41">
        <v>1.0469255175799999E-3</v>
      </c>
      <c r="KF41">
        <v>1.04333453981E-3</v>
      </c>
      <c r="KG41">
        <v>1.02736817283E-3</v>
      </c>
      <c r="KH41">
        <v>1.0593851660099999E-3</v>
      </c>
      <c r="KI41">
        <v>1.0427832813900001E-3</v>
      </c>
      <c r="KJ41">
        <v>1.01935728994E-3</v>
      </c>
      <c r="KK41">
        <v>1.0219610620299999E-3</v>
      </c>
      <c r="KL41">
        <v>1.0163931370600001E-3</v>
      </c>
      <c r="KM41">
        <v>1.0349586101500001E-3</v>
      </c>
      <c r="KN41">
        <v>1.0272327619300001E-3</v>
      </c>
      <c r="KO41">
        <v>1.03724800537E-3</v>
      </c>
      <c r="KP41">
        <v>1.03393113429E-3</v>
      </c>
      <c r="KQ41">
        <v>1.0182654610899999E-3</v>
      </c>
      <c r="KR41">
        <v>1.02174495742E-3</v>
      </c>
      <c r="KS41">
        <v>1.00614746148E-3</v>
      </c>
      <c r="KT41">
        <v>1.0033680492500001E-3</v>
      </c>
      <c r="KU41">
        <v>1.0218389066799999E-3</v>
      </c>
      <c r="KV41">
        <v>1.03689080895E-3</v>
      </c>
      <c r="KW41">
        <v>9.8979827129099993E-4</v>
      </c>
      <c r="KX41">
        <v>1.0127726079E-3</v>
      </c>
      <c r="KY41">
        <v>1.00381961783E-3</v>
      </c>
      <c r="KZ41">
        <v>1.00397574197E-3</v>
      </c>
      <c r="LA41">
        <v>1.00870157207E-3</v>
      </c>
      <c r="LB41">
        <v>1.0050236362000001E-3</v>
      </c>
      <c r="LC41">
        <v>9.8849465015699999E-4</v>
      </c>
      <c r="LD41">
        <v>9.9316198833000009E-4</v>
      </c>
      <c r="LE41">
        <v>9.9646527471999998E-4</v>
      </c>
      <c r="LF41">
        <v>1.0260985716200001E-3</v>
      </c>
      <c r="LG41">
        <v>9.8060276466699998E-4</v>
      </c>
      <c r="LH41">
        <v>9.8719066090499998E-4</v>
      </c>
      <c r="LI41">
        <v>1.00378143093E-3</v>
      </c>
      <c r="LJ41">
        <v>9.8837242291299992E-4</v>
      </c>
      <c r="LK41">
        <v>1.00208684571E-3</v>
      </c>
      <c r="LL41">
        <v>9.8737202416100006E-4</v>
      </c>
      <c r="LM41">
        <v>9.85569708415E-4</v>
      </c>
      <c r="LN41">
        <v>9.7103205279900002E-4</v>
      </c>
      <c r="LO41">
        <v>1.0114262963899999E-3</v>
      </c>
      <c r="LP41">
        <v>9.7877299608300009E-4</v>
      </c>
      <c r="LQ41">
        <v>9.7076090403500005E-4</v>
      </c>
      <c r="LR41">
        <v>9.6246902492799996E-4</v>
      </c>
      <c r="LS41">
        <v>9.7831053959999991E-4</v>
      </c>
      <c r="LT41">
        <v>9.8044462491000007E-4</v>
      </c>
      <c r="LU41">
        <v>9.6328101492599997E-4</v>
      </c>
      <c r="LV41">
        <v>9.9703002172000003E-4</v>
      </c>
      <c r="LW41">
        <v>9.5031314263200001E-4</v>
      </c>
      <c r="LX41">
        <v>9.6554139805999999E-4</v>
      </c>
      <c r="LY41">
        <v>9.8490779288600006E-4</v>
      </c>
      <c r="LZ41">
        <v>9.5303088147100003E-4</v>
      </c>
      <c r="MA41">
        <v>9.5270366180600003E-4</v>
      </c>
      <c r="MB41">
        <v>9.5222862621399998E-4</v>
      </c>
      <c r="MC41">
        <v>9.6914974431500003E-4</v>
      </c>
      <c r="MD41">
        <v>9.6601323792199997E-4</v>
      </c>
      <c r="ME41">
        <v>9.7695807507500003E-4</v>
      </c>
      <c r="MF41">
        <v>9.5543020167200001E-4</v>
      </c>
      <c r="MG41">
        <v>9.7102950644799995E-4</v>
      </c>
      <c r="MH41">
        <v>9.62126396345E-4</v>
      </c>
      <c r="MI41">
        <v>9.5039336890199999E-4</v>
      </c>
      <c r="MJ41">
        <v>9.5960416169599998E-4</v>
      </c>
      <c r="MK41">
        <v>9.6867486653900005E-4</v>
      </c>
      <c r="ML41">
        <v>9.4907513698200003E-4</v>
      </c>
      <c r="MM41">
        <v>9.4712595223799998E-4</v>
      </c>
      <c r="MN41">
        <v>9.6199087841999996E-4</v>
      </c>
      <c r="MO41">
        <v>9.31642314603E-4</v>
      </c>
      <c r="MP41">
        <v>9.2901146325599995E-4</v>
      </c>
      <c r="MQ41">
        <v>9.7173324754000001E-4</v>
      </c>
      <c r="MR41">
        <v>9.3922337018000003E-4</v>
      </c>
      <c r="MS41">
        <v>9.4499986503499998E-4</v>
      </c>
      <c r="MT41">
        <v>9.8375676755600001E-4</v>
      </c>
      <c r="MU41">
        <v>9.4112476173699997E-4</v>
      </c>
      <c r="MV41">
        <v>9.3731271615000002E-4</v>
      </c>
      <c r="MW41">
        <v>9.2559201118099996E-4</v>
      </c>
      <c r="MX41">
        <v>9.4623120323100002E-4</v>
      </c>
      <c r="MY41">
        <v>9.2261776900700004E-4</v>
      </c>
      <c r="MZ41">
        <v>9.3599778958699999E-4</v>
      </c>
      <c r="NA41">
        <v>9.5429871778600003E-4</v>
      </c>
      <c r="NB41">
        <v>9.4936706378600003E-4</v>
      </c>
      <c r="NC41">
        <v>9.2386666158100002E-4</v>
      </c>
      <c r="ND41">
        <v>9.3047045516800005E-4</v>
      </c>
      <c r="NE41">
        <v>9.4196548902299995E-4</v>
      </c>
      <c r="NF41">
        <v>9.3084974560000001E-4</v>
      </c>
      <c r="NG41">
        <v>9.3858081708900003E-4</v>
      </c>
      <c r="NH41">
        <v>9.2630600368700004E-4</v>
      </c>
      <c r="NI41">
        <v>9.5808818742699998E-4</v>
      </c>
      <c r="NJ41">
        <v>9.1068413559100005E-4</v>
      </c>
      <c r="NK41">
        <v>9.24307749366E-4</v>
      </c>
      <c r="NL41">
        <v>9.0776666272800004E-4</v>
      </c>
      <c r="NM41">
        <v>9.2315032833899995E-4</v>
      </c>
      <c r="NN41">
        <v>9.1171593353699999E-4</v>
      </c>
      <c r="NO41">
        <v>9.0884591427800002E-4</v>
      </c>
      <c r="NP41">
        <v>9.060376959E-4</v>
      </c>
      <c r="NQ41">
        <v>9.3311600460400002E-4</v>
      </c>
      <c r="NR41">
        <v>9.0855581498400001E-4</v>
      </c>
      <c r="NS41">
        <v>9.0449509108300003E-4</v>
      </c>
      <c r="NT41">
        <v>9.0109898503599995E-4</v>
      </c>
      <c r="NU41">
        <v>8.9987430726800005E-4</v>
      </c>
      <c r="NV41">
        <v>8.9806529375899996E-4</v>
      </c>
      <c r="NW41">
        <v>8.8937120244899997E-4</v>
      </c>
      <c r="NX41">
        <v>9.3153024836400001E-4</v>
      </c>
      <c r="NY41">
        <v>8.8539101119800001E-4</v>
      </c>
      <c r="NZ41">
        <v>8.8416701948200005E-4</v>
      </c>
      <c r="OA41">
        <v>9.0174605291400004E-4</v>
      </c>
      <c r="OB41">
        <v>8.9582853373499998E-4</v>
      </c>
      <c r="OC41">
        <v>8.92528560828E-4</v>
      </c>
      <c r="OD41">
        <v>8.9200128424699997E-4</v>
      </c>
      <c r="OE41">
        <v>8.9262516324900001E-4</v>
      </c>
      <c r="OF41">
        <v>8.8991137210799997E-4</v>
      </c>
      <c r="OG41">
        <v>8.8150844565000001E-4</v>
      </c>
      <c r="OH41">
        <v>8.9706101262200001E-4</v>
      </c>
      <c r="OI41">
        <v>8.8610099531599999E-4</v>
      </c>
      <c r="OJ41">
        <v>8.93717914292E-4</v>
      </c>
      <c r="OK41">
        <v>8.9292444657700001E-4</v>
      </c>
      <c r="OL41">
        <v>8.8598847537600005E-4</v>
      </c>
      <c r="OM41">
        <v>8.8353414035899998E-4</v>
      </c>
      <c r="ON41">
        <v>8.8801784923100003E-4</v>
      </c>
      <c r="OO41">
        <v>8.9181598707400002E-4</v>
      </c>
      <c r="OP41">
        <v>8.9265564104799996E-4</v>
      </c>
      <c r="OQ41">
        <v>8.8634182137300001E-4</v>
      </c>
      <c r="OR41">
        <v>8.9188558259500005E-4</v>
      </c>
      <c r="OS41">
        <v>8.6971142801199998E-4</v>
      </c>
      <c r="OT41">
        <v>8.8012752771599999E-4</v>
      </c>
      <c r="OU41">
        <v>8.8556778814600004E-4</v>
      </c>
      <c r="OV41">
        <v>8.9111558498000004E-4</v>
      </c>
      <c r="OW41">
        <v>8.7111885907100004E-4</v>
      </c>
      <c r="OX41">
        <v>8.6478121786699995E-4</v>
      </c>
      <c r="OY41">
        <v>8.9041476292699997E-4</v>
      </c>
      <c r="OZ41">
        <v>8.7069829285000005E-4</v>
      </c>
      <c r="PA41">
        <v>8.6969392096800005E-4</v>
      </c>
      <c r="PB41">
        <v>8.8260841657400002E-4</v>
      </c>
      <c r="PC41">
        <v>8.8974860882100001E-4</v>
      </c>
      <c r="PD41">
        <v>8.7415948507899997E-4</v>
      </c>
      <c r="PE41">
        <v>8.7864702216699998E-4</v>
      </c>
      <c r="PF41">
        <v>8.6816342479299996E-4</v>
      </c>
      <c r="PG41">
        <v>8.5938166633999999E-4</v>
      </c>
      <c r="PH41">
        <v>8.7086685144100004E-4</v>
      </c>
      <c r="PI41">
        <v>8.6305998972799997E-4</v>
      </c>
      <c r="PJ41">
        <v>8.6172634560199998E-4</v>
      </c>
      <c r="PK41">
        <v>8.6068305354200004E-4</v>
      </c>
      <c r="PL41">
        <v>8.5643704972600005E-4</v>
      </c>
      <c r="PM41">
        <v>8.5604987929799997E-4</v>
      </c>
      <c r="PN41">
        <v>8.5568316337500004E-4</v>
      </c>
      <c r="PO41">
        <v>8.5660751880600001E-4</v>
      </c>
      <c r="PP41">
        <v>8.8925715737699996E-4</v>
      </c>
      <c r="PQ41">
        <v>8.67608347712E-4</v>
      </c>
      <c r="PR41">
        <v>8.5768794935299996E-4</v>
      </c>
      <c r="PS41">
        <v>8.6644037940000003E-4</v>
      </c>
      <c r="PT41">
        <v>8.7429484647300005E-4</v>
      </c>
      <c r="PU41">
        <v>8.4471823825900004E-4</v>
      </c>
      <c r="PV41">
        <v>8.5156019917199998E-4</v>
      </c>
      <c r="PW41">
        <v>8.4550095270999998E-4</v>
      </c>
      <c r="PX41">
        <v>8.5232366920400004E-4</v>
      </c>
      <c r="PY41">
        <v>8.3595483768400005E-4</v>
      </c>
      <c r="PZ41">
        <v>8.5054324701900003E-4</v>
      </c>
      <c r="QA41">
        <v>8.4015495036499999E-4</v>
      </c>
      <c r="QB41">
        <v>8.3328097377200004E-4</v>
      </c>
      <c r="QC41">
        <v>8.4519060059199996E-4</v>
      </c>
      <c r="QD41">
        <v>8.5522814810599999E-4</v>
      </c>
      <c r="QE41">
        <v>8.5917818225900004E-4</v>
      </c>
      <c r="QF41">
        <v>8.6821352775200004E-4</v>
      </c>
      <c r="QG41">
        <v>8.4457014756699996E-4</v>
      </c>
      <c r="QH41">
        <v>8.2625622368899998E-4</v>
      </c>
      <c r="QI41">
        <v>8.4239646166499999E-4</v>
      </c>
      <c r="QJ41">
        <v>8.2393674469000003E-4</v>
      </c>
      <c r="QK41">
        <v>8.4524047758400005E-4</v>
      </c>
      <c r="QL41">
        <v>8.4191832543400005E-4</v>
      </c>
      <c r="QM41">
        <v>8.4518661597299998E-4</v>
      </c>
      <c r="QN41">
        <v>8.5306478717399998E-4</v>
      </c>
      <c r="QO41">
        <v>8.3169084884799997E-4</v>
      </c>
      <c r="QP41">
        <v>8.2708521344099998E-4</v>
      </c>
      <c r="QQ41">
        <v>8.2025197381399996E-4</v>
      </c>
      <c r="QR41">
        <v>8.5767648082499997E-4</v>
      </c>
      <c r="QS41">
        <v>8.3675669795500003E-4</v>
      </c>
      <c r="QT41">
        <v>8.1989034142500002E-4</v>
      </c>
      <c r="QU41">
        <v>8.3717870184200004E-4</v>
      </c>
      <c r="QV41">
        <v>8.2772970758499995E-4</v>
      </c>
      <c r="QW41">
        <v>8.2172316328099995E-4</v>
      </c>
      <c r="QX41">
        <v>8.2223279434500004E-4</v>
      </c>
      <c r="QY41">
        <v>8.32731118208E-4</v>
      </c>
      <c r="QZ41">
        <v>8.26413139129E-4</v>
      </c>
      <c r="RA41">
        <v>8.1807970246299997E-4</v>
      </c>
      <c r="RB41">
        <v>8.2360900745800003E-4</v>
      </c>
      <c r="RC41">
        <v>8.3899222378999998E-4</v>
      </c>
      <c r="RD41">
        <v>8.2433313015799995E-4</v>
      </c>
      <c r="RE41">
        <v>8.1713482842299997E-4</v>
      </c>
      <c r="RF41">
        <v>8.2442484032800004E-4</v>
      </c>
      <c r="RG41">
        <v>8.1178125971999998E-4</v>
      </c>
      <c r="RH41">
        <v>8.2130809038000001E-4</v>
      </c>
      <c r="RI41">
        <v>8.3974078203300005E-4</v>
      </c>
      <c r="RJ41">
        <v>8.3176749480100005E-4</v>
      </c>
      <c r="RK41">
        <v>8.1867182720200002E-4</v>
      </c>
      <c r="RL41">
        <v>8.2129384874599998E-4</v>
      </c>
      <c r="RM41">
        <v>8.0659317388099996E-4</v>
      </c>
      <c r="RN41">
        <v>8.1202152732100003E-4</v>
      </c>
      <c r="RO41">
        <v>8.1391610747100001E-4</v>
      </c>
      <c r="RP41">
        <v>8.1101879363799998E-4</v>
      </c>
      <c r="RQ41">
        <v>8.0317024370600001E-4</v>
      </c>
      <c r="RR41">
        <v>8.0620277372499998E-4</v>
      </c>
      <c r="RS41">
        <v>8.0697719145399996E-4</v>
      </c>
      <c r="RT41">
        <v>8.0478248977800004E-4</v>
      </c>
      <c r="RU41">
        <v>8.1340712545699997E-4</v>
      </c>
      <c r="RV41">
        <v>8.0719019557199995E-4</v>
      </c>
      <c r="RW41">
        <v>8.0478940839799997E-4</v>
      </c>
      <c r="RX41">
        <v>8.0003578497900003E-4</v>
      </c>
      <c r="RY41">
        <v>7.9681734535599999E-4</v>
      </c>
      <c r="RZ41">
        <v>8.0331563857000002E-4</v>
      </c>
      <c r="SA41">
        <v>8.0067088320900004E-4</v>
      </c>
      <c r="SB41">
        <v>8.0164268767200005E-4</v>
      </c>
      <c r="SC41">
        <v>8.0100737707600005E-4</v>
      </c>
      <c r="SD41">
        <v>8.1070667903200002E-4</v>
      </c>
      <c r="SE41">
        <v>8.06085618928E-4</v>
      </c>
      <c r="SF41">
        <v>8.0352414865799999E-4</v>
      </c>
      <c r="SG41">
        <v>7.9110648592999998E-4</v>
      </c>
      <c r="SH41">
        <v>7.9507592855800004E-4</v>
      </c>
      <c r="SI41">
        <v>8.03338110441E-4</v>
      </c>
      <c r="SJ41">
        <v>7.9741218537099996E-4</v>
      </c>
    </row>
    <row r="42" spans="1:504" x14ac:dyDescent="0.25">
      <c r="A42" t="s">
        <v>3</v>
      </c>
      <c r="B42" t="b">
        <f t="shared" si="0"/>
        <v>1</v>
      </c>
      <c r="C42" t="s">
        <v>1</v>
      </c>
      <c r="D42">
        <v>13</v>
      </c>
      <c r="E42">
        <v>1.0151510461</v>
      </c>
      <c r="F42">
        <v>1.0262646601600001</v>
      </c>
      <c r="G42">
        <v>1.04578453942</v>
      </c>
      <c r="H42">
        <v>1.0062425025799999</v>
      </c>
      <c r="I42">
        <v>1.0234534426199999</v>
      </c>
      <c r="J42">
        <v>1.01885742193</v>
      </c>
      <c r="K42">
        <v>1.0618479629799999</v>
      </c>
      <c r="L42">
        <v>1.0621204589</v>
      </c>
      <c r="M42">
        <v>1.06954580253</v>
      </c>
      <c r="N42">
        <v>1.10446478193</v>
      </c>
      <c r="O42">
        <v>1.13009050888</v>
      </c>
      <c r="P42">
        <v>1.1335791237999999</v>
      </c>
      <c r="Q42">
        <v>1.1158093873299999</v>
      </c>
      <c r="R42">
        <v>1.1175546757299999</v>
      </c>
      <c r="S42">
        <v>1.1422408064</v>
      </c>
      <c r="T42">
        <v>1.10701742801</v>
      </c>
      <c r="U42">
        <v>1.0724637955</v>
      </c>
      <c r="V42">
        <v>1.1135794752799999</v>
      </c>
      <c r="W42">
        <v>1.1146557262000001</v>
      </c>
      <c r="X42">
        <v>1.1426602729399999</v>
      </c>
      <c r="Y42">
        <v>1.1345311869000001</v>
      </c>
      <c r="Z42">
        <v>1.16687982695</v>
      </c>
      <c r="AA42">
        <v>1.1334157166800001</v>
      </c>
      <c r="AB42">
        <v>1.1482167724400001</v>
      </c>
      <c r="AC42">
        <v>1.1433386992100001</v>
      </c>
      <c r="AD42">
        <v>1.1379864632300001</v>
      </c>
      <c r="AE42">
        <v>1.13554657188</v>
      </c>
      <c r="AF42">
        <v>1.1423528321400001</v>
      </c>
      <c r="AG42">
        <v>1.12155965478</v>
      </c>
      <c r="AH42">
        <v>1.15362626261</v>
      </c>
      <c r="AI42">
        <v>1.12787190118</v>
      </c>
      <c r="AJ42">
        <v>1.12052847589</v>
      </c>
      <c r="AK42">
        <v>1.15752546511</v>
      </c>
      <c r="AL42">
        <v>1.14405253309</v>
      </c>
      <c r="AM42">
        <v>1.1339345187700001</v>
      </c>
      <c r="AN42">
        <v>1.1484854442700001</v>
      </c>
      <c r="AO42">
        <v>1.14072936343</v>
      </c>
      <c r="AP42">
        <v>1.1378292299799999</v>
      </c>
      <c r="AQ42">
        <v>1.15166081488</v>
      </c>
      <c r="AR42">
        <v>1.1473913288499999</v>
      </c>
      <c r="AS42">
        <v>1.1346018737400001</v>
      </c>
      <c r="AT42">
        <v>1.1361639537399999</v>
      </c>
      <c r="AU42">
        <v>1.14332978857</v>
      </c>
      <c r="AV42">
        <v>1.12968263285</v>
      </c>
      <c r="AW42">
        <v>1.13649202104</v>
      </c>
      <c r="AX42">
        <v>1.13907824891</v>
      </c>
      <c r="AY42">
        <v>1.1582403081099999</v>
      </c>
      <c r="AZ42">
        <v>1.1458025485000001</v>
      </c>
      <c r="BA42">
        <v>1.1338120404000001</v>
      </c>
      <c r="BB42">
        <v>1.1359569147999999</v>
      </c>
      <c r="BC42">
        <v>1.14579655191</v>
      </c>
      <c r="BD42">
        <v>1.1437554054300001</v>
      </c>
      <c r="BE42">
        <v>1.1421070222</v>
      </c>
      <c r="BF42">
        <v>1.1334733267299999</v>
      </c>
      <c r="BG42">
        <v>1.15458199773</v>
      </c>
      <c r="BH42">
        <v>1.1369038710099999</v>
      </c>
      <c r="BI42">
        <v>1.1339040205299999</v>
      </c>
      <c r="BJ42">
        <v>1.14061476713</v>
      </c>
      <c r="BK42">
        <v>1.1373373169600001</v>
      </c>
      <c r="BL42">
        <v>1.1342822478500001</v>
      </c>
      <c r="BM42">
        <v>1.1345987502099999</v>
      </c>
      <c r="BN42">
        <v>1.14488838001</v>
      </c>
      <c r="BO42">
        <v>1.1395892002600001</v>
      </c>
      <c r="BP42">
        <v>1.12775436916</v>
      </c>
      <c r="BQ42">
        <v>1.13642056637</v>
      </c>
      <c r="BR42">
        <v>1.1317205217599999</v>
      </c>
      <c r="BS42">
        <v>1.1313148257000001</v>
      </c>
      <c r="BT42">
        <v>1.1375617688599999</v>
      </c>
      <c r="BU42">
        <v>1.13407804375</v>
      </c>
      <c r="BV42">
        <v>1.1360310391199999</v>
      </c>
      <c r="BW42">
        <v>1.1333063329499999</v>
      </c>
      <c r="BX42">
        <v>1.14498228819</v>
      </c>
      <c r="BY42">
        <v>1.13658679321</v>
      </c>
      <c r="BZ42">
        <v>1.1362459736599999</v>
      </c>
      <c r="CA42">
        <v>1.13779655246</v>
      </c>
      <c r="CB42">
        <v>1.1385418324700001</v>
      </c>
      <c r="CC42">
        <v>1.1400855699700001</v>
      </c>
      <c r="CD42">
        <v>1.14112639627</v>
      </c>
      <c r="CE42">
        <v>1.1293111011700001</v>
      </c>
      <c r="CF42">
        <v>1.1401489222400001</v>
      </c>
      <c r="CG42">
        <v>1.14465104189</v>
      </c>
      <c r="CH42">
        <v>1.1321006845799999</v>
      </c>
      <c r="CI42">
        <v>1.1392026668299999</v>
      </c>
      <c r="CJ42">
        <v>1.1367638660199999</v>
      </c>
      <c r="CK42">
        <v>1.1341540675499999</v>
      </c>
      <c r="CL42">
        <v>1.1279008713800001</v>
      </c>
      <c r="CM42">
        <v>1.13297541249</v>
      </c>
      <c r="CN42">
        <v>1.1403399005799999</v>
      </c>
      <c r="CO42">
        <v>1.1304575488299999</v>
      </c>
      <c r="CP42">
        <v>1.1291112006099999</v>
      </c>
      <c r="CQ42">
        <v>1.13353490914</v>
      </c>
      <c r="CR42">
        <v>1.13902568737</v>
      </c>
      <c r="CS42">
        <v>1.1398539679899999</v>
      </c>
      <c r="CT42">
        <v>1.1363112039300001</v>
      </c>
      <c r="CU42">
        <v>1.1323337012400001</v>
      </c>
      <c r="CV42">
        <v>1.1380391121</v>
      </c>
      <c r="CW42">
        <v>1.1287991662700001</v>
      </c>
      <c r="CX42">
        <v>1.1363705069300001</v>
      </c>
      <c r="CY42">
        <v>1.1312948147599999</v>
      </c>
      <c r="CZ42">
        <v>1.1347434996600001</v>
      </c>
      <c r="DA42">
        <v>1.1289110471199999</v>
      </c>
      <c r="DB42">
        <v>1.1336861500199999</v>
      </c>
      <c r="DC42">
        <v>1.12911428185</v>
      </c>
      <c r="DD42">
        <v>1.1295827599499999</v>
      </c>
      <c r="DE42">
        <v>1.13144275553</v>
      </c>
      <c r="DF42">
        <v>1.1355667953699999</v>
      </c>
      <c r="DG42">
        <v>1.13482296134</v>
      </c>
      <c r="DH42">
        <v>1.13046941449</v>
      </c>
      <c r="DI42">
        <v>1.1416975701300001</v>
      </c>
      <c r="DJ42">
        <v>1.12785261418</v>
      </c>
      <c r="DK42">
        <v>1.13390069318</v>
      </c>
      <c r="DL42">
        <v>1.1341581165700001</v>
      </c>
      <c r="DM42">
        <v>1.13634693506</v>
      </c>
      <c r="DN42">
        <v>1.13831956283</v>
      </c>
      <c r="DO42">
        <v>1.1358256979000001</v>
      </c>
      <c r="DP42">
        <v>1.13716565256</v>
      </c>
      <c r="DQ42">
        <v>1.1363138582200001</v>
      </c>
      <c r="DR42">
        <v>1.14225958344</v>
      </c>
      <c r="DS42">
        <v>1.1408996783200001</v>
      </c>
      <c r="DT42">
        <v>1.1424260195</v>
      </c>
      <c r="DU42">
        <v>1.1363044473799999</v>
      </c>
      <c r="DV42">
        <v>1.1346020351299999</v>
      </c>
      <c r="DW42">
        <v>1.13502002002</v>
      </c>
      <c r="DX42">
        <v>1.13292996262</v>
      </c>
      <c r="DY42">
        <v>1.13376659204</v>
      </c>
      <c r="DZ42">
        <v>1.1321015315</v>
      </c>
      <c r="EA42">
        <v>1.12929015102</v>
      </c>
      <c r="EB42">
        <v>1.1367054947999999</v>
      </c>
      <c r="EC42">
        <v>1.13265749561</v>
      </c>
      <c r="ED42">
        <v>1.1287124531899999</v>
      </c>
      <c r="EE42">
        <v>1.1327951111500001</v>
      </c>
      <c r="EF42">
        <v>1.1348991664100001</v>
      </c>
      <c r="EG42">
        <v>1.13009211702</v>
      </c>
      <c r="EH42">
        <v>1.1320339580300001</v>
      </c>
      <c r="EI42">
        <v>1.13488203277</v>
      </c>
      <c r="EJ42">
        <v>1.12970450449</v>
      </c>
      <c r="EK42">
        <v>1.13132751531</v>
      </c>
      <c r="EL42">
        <v>1.13119378261</v>
      </c>
      <c r="EM42">
        <v>1.1333100900099999</v>
      </c>
      <c r="EN42">
        <v>1.1346344417400001</v>
      </c>
      <c r="EO42">
        <v>1.13426901325</v>
      </c>
      <c r="EP42">
        <v>1.1319513861599999</v>
      </c>
      <c r="EQ42">
        <v>1.13710851829</v>
      </c>
      <c r="ER42">
        <v>1.1333558723299999</v>
      </c>
      <c r="ES42">
        <v>1.1309150085199999</v>
      </c>
      <c r="ET42">
        <v>1.13219539327</v>
      </c>
      <c r="EU42">
        <v>1.13817315122</v>
      </c>
      <c r="EV42">
        <v>1.1322760478</v>
      </c>
      <c r="EW42">
        <v>1.1357895468899999</v>
      </c>
      <c r="EX42">
        <v>1.1391381597100001</v>
      </c>
      <c r="EY42">
        <v>1.13218922419</v>
      </c>
      <c r="EZ42">
        <v>1.1342777664799999</v>
      </c>
      <c r="FA42">
        <v>1.1341369256</v>
      </c>
      <c r="FB42">
        <v>1.13185371866</v>
      </c>
      <c r="FC42">
        <v>1.1309162097000001</v>
      </c>
      <c r="FD42">
        <v>1.13155488397</v>
      </c>
      <c r="FE42">
        <v>1.13300281479</v>
      </c>
      <c r="FF42">
        <v>1.12941623655</v>
      </c>
      <c r="FG42">
        <v>1.1352121292299999</v>
      </c>
      <c r="FH42">
        <v>1.1343709710000001</v>
      </c>
      <c r="FI42">
        <v>1.1314577499</v>
      </c>
      <c r="FJ42">
        <v>1.1315325650800001</v>
      </c>
      <c r="FK42">
        <v>1.13516272132</v>
      </c>
      <c r="FL42">
        <v>1.1350725098600001</v>
      </c>
      <c r="FM42">
        <v>1.1262689529300001</v>
      </c>
      <c r="FN42">
        <v>1.13275784546</v>
      </c>
      <c r="FO42">
        <v>1.1365845186700001</v>
      </c>
      <c r="FP42">
        <v>1.1350976646299999</v>
      </c>
      <c r="FQ42">
        <v>1.1327446346300001</v>
      </c>
      <c r="FR42">
        <v>1.13158582581</v>
      </c>
      <c r="FS42">
        <v>1.13304483266</v>
      </c>
      <c r="FT42">
        <v>1.1365830538799999</v>
      </c>
      <c r="FU42">
        <v>1.13505616808</v>
      </c>
      <c r="FV42">
        <v>1.1337268224799999</v>
      </c>
      <c r="FW42">
        <v>1.1320500309399999</v>
      </c>
      <c r="FX42">
        <v>1.13193775995</v>
      </c>
      <c r="FY42">
        <v>1.1384659669899999</v>
      </c>
      <c r="FZ42">
        <v>1.1328548630099999</v>
      </c>
      <c r="GA42">
        <v>1.13329368539</v>
      </c>
      <c r="GB42">
        <v>1.1304251383499999</v>
      </c>
      <c r="GC42">
        <v>1.1345685545699999</v>
      </c>
      <c r="GD42">
        <v>1.1337796911</v>
      </c>
      <c r="GE42">
        <v>1.13827026912</v>
      </c>
      <c r="GF42">
        <v>1.1350367324099999</v>
      </c>
      <c r="GG42">
        <v>1.1331144346699999</v>
      </c>
      <c r="GH42">
        <v>1.13069812395</v>
      </c>
      <c r="GI42">
        <v>1.13410748363</v>
      </c>
      <c r="GJ42">
        <v>1.14155225087</v>
      </c>
      <c r="GK42">
        <v>1.1295709191100001</v>
      </c>
      <c r="GL42">
        <v>1.1304418853</v>
      </c>
      <c r="GM42">
        <v>1.1414149005800001</v>
      </c>
      <c r="GN42">
        <v>1.13406081203</v>
      </c>
      <c r="GO42">
        <v>1.13227897828</v>
      </c>
      <c r="GP42">
        <v>1.1347814674700001</v>
      </c>
      <c r="GQ42">
        <v>1.13309314558</v>
      </c>
      <c r="GR42">
        <v>1.1314495494500001</v>
      </c>
      <c r="GS42">
        <v>1.1345935491300001</v>
      </c>
      <c r="GT42">
        <v>1.1335053965699999</v>
      </c>
      <c r="GU42">
        <v>1.1334292514099999</v>
      </c>
      <c r="GV42">
        <v>1.13147852324</v>
      </c>
      <c r="GW42">
        <v>1.13530369839</v>
      </c>
      <c r="GX42">
        <v>1.1349015099299999</v>
      </c>
      <c r="GY42">
        <v>1.1332766858500001</v>
      </c>
      <c r="GZ42">
        <v>1.13317467787</v>
      </c>
      <c r="HA42">
        <v>1.1335908026999999</v>
      </c>
      <c r="HB42">
        <v>1.13677827333</v>
      </c>
      <c r="HC42">
        <v>1.13981182477</v>
      </c>
      <c r="HD42">
        <v>1.13399447792</v>
      </c>
      <c r="HE42">
        <v>1.1319013201599999</v>
      </c>
      <c r="HF42">
        <v>1.1291269936899999</v>
      </c>
      <c r="HG42">
        <v>1.1383488631500001</v>
      </c>
      <c r="HH42">
        <v>1.13465022593</v>
      </c>
      <c r="HI42">
        <v>1.13136121151</v>
      </c>
      <c r="HJ42">
        <v>1.1338927246799999</v>
      </c>
      <c r="HK42">
        <v>1.1320929094600001</v>
      </c>
      <c r="HL42">
        <v>1.13341781192</v>
      </c>
      <c r="HM42">
        <v>1.13296118715</v>
      </c>
      <c r="HN42">
        <v>1.1300166544400001</v>
      </c>
      <c r="HO42">
        <v>1.1298080900900001</v>
      </c>
      <c r="HP42">
        <v>1.12997268939</v>
      </c>
      <c r="HQ42">
        <v>1.13342105587</v>
      </c>
      <c r="HR42">
        <v>1.1335321860100001</v>
      </c>
      <c r="HS42">
        <v>1.1343235726800001</v>
      </c>
      <c r="HT42">
        <v>1.1352144624</v>
      </c>
      <c r="HU42">
        <v>1.1324580905599999</v>
      </c>
      <c r="HV42">
        <v>1.1355483315499999</v>
      </c>
      <c r="HW42">
        <v>1.13305979634</v>
      </c>
      <c r="HX42">
        <v>1.1293549379400001</v>
      </c>
      <c r="HY42">
        <v>1.1320384650299999</v>
      </c>
      <c r="HZ42">
        <v>1.1299284194899999</v>
      </c>
      <c r="IA42">
        <v>1.135961942</v>
      </c>
      <c r="IB42">
        <v>1.13160068546</v>
      </c>
      <c r="IC42">
        <v>1.1333517583599999</v>
      </c>
      <c r="ID42">
        <v>1.13191546992</v>
      </c>
      <c r="IE42">
        <v>1.1329628353600001</v>
      </c>
      <c r="IF42">
        <v>1.1338962164799999</v>
      </c>
      <c r="IG42">
        <v>1.13533280986</v>
      </c>
      <c r="IH42">
        <v>1.13278962706</v>
      </c>
      <c r="II42">
        <v>1.1321546793499999</v>
      </c>
      <c r="IJ42">
        <v>1.13802298926</v>
      </c>
      <c r="IK42">
        <v>1.1375307478900001</v>
      </c>
      <c r="IL42">
        <v>1.13435647836</v>
      </c>
      <c r="IM42">
        <v>1.1278008387</v>
      </c>
      <c r="IN42">
        <v>1.13371660968</v>
      </c>
      <c r="IO42">
        <v>1.13452543226</v>
      </c>
      <c r="IP42">
        <v>1.1324749724400001</v>
      </c>
      <c r="IQ42">
        <v>1.1338138875499999</v>
      </c>
      <c r="IR42">
        <v>1.1303617937099999</v>
      </c>
      <c r="IS42">
        <v>1.1328320878</v>
      </c>
      <c r="IT42">
        <v>1.1356640312099999</v>
      </c>
      <c r="IU42">
        <v>1.1316573541199999</v>
      </c>
      <c r="IV42">
        <v>1.1366424691000001</v>
      </c>
      <c r="IW42">
        <v>1.13407975862</v>
      </c>
      <c r="IX42">
        <v>1.13283847253</v>
      </c>
      <c r="IY42">
        <v>1.1298580469199999</v>
      </c>
      <c r="IZ42">
        <v>1.1306453829900001</v>
      </c>
      <c r="JA42">
        <v>1.1286535907799999</v>
      </c>
      <c r="JB42">
        <v>1.13252372769</v>
      </c>
      <c r="JC42">
        <v>1.13189980023</v>
      </c>
      <c r="JD42">
        <v>1.1301770985499999</v>
      </c>
      <c r="JE42">
        <v>1.13398913736</v>
      </c>
      <c r="JF42">
        <v>1.1319342780799999</v>
      </c>
      <c r="JG42">
        <v>1.1363359926000001</v>
      </c>
      <c r="JH42">
        <v>1.1316980616700001</v>
      </c>
      <c r="JI42">
        <v>1.1287915260100001</v>
      </c>
      <c r="JJ42">
        <v>1.13375951898</v>
      </c>
      <c r="JK42">
        <v>1.13185090128</v>
      </c>
      <c r="JL42">
        <v>1.1315490510899999</v>
      </c>
      <c r="JM42">
        <v>1.13109311076</v>
      </c>
      <c r="JN42">
        <v>1.13145114009</v>
      </c>
      <c r="JO42">
        <v>1.13423278708</v>
      </c>
      <c r="JP42">
        <v>1.1334715934199999</v>
      </c>
      <c r="JQ42">
        <v>1.1342215466700001</v>
      </c>
      <c r="JR42">
        <v>1.13370115698</v>
      </c>
      <c r="JS42">
        <v>1.1329638500100001</v>
      </c>
      <c r="JT42">
        <v>1.1284684057700001</v>
      </c>
      <c r="JU42">
        <v>1.1344857611300001</v>
      </c>
      <c r="JV42">
        <v>1.1319591584699999</v>
      </c>
      <c r="JW42">
        <v>1.1310717963300001</v>
      </c>
      <c r="JX42">
        <v>1.1319582824300001</v>
      </c>
      <c r="JY42">
        <v>1.1321156558100001</v>
      </c>
      <c r="JZ42">
        <v>1.1330848712099999</v>
      </c>
      <c r="KA42">
        <v>1.1331460153899999</v>
      </c>
      <c r="KB42">
        <v>1.1341994466900001</v>
      </c>
      <c r="KC42">
        <v>1.1315694267700001</v>
      </c>
      <c r="KD42">
        <v>1.13189144804</v>
      </c>
      <c r="KE42">
        <v>1.1351798656800001</v>
      </c>
      <c r="KF42">
        <v>1.13298799124</v>
      </c>
      <c r="KG42">
        <v>1.1340509794</v>
      </c>
      <c r="KH42">
        <v>1.1327231013600001</v>
      </c>
      <c r="KI42">
        <v>1.1302642648100001</v>
      </c>
      <c r="KJ42">
        <v>1.13406049816</v>
      </c>
      <c r="KK42">
        <v>1.1348133978099999</v>
      </c>
      <c r="KL42">
        <v>1.13440786226</v>
      </c>
      <c r="KM42">
        <v>1.1301325476999999</v>
      </c>
      <c r="KN42">
        <v>1.13402736622</v>
      </c>
      <c r="KO42">
        <v>1.1364970030599999</v>
      </c>
      <c r="KP42">
        <v>1.1366497288399999</v>
      </c>
      <c r="KQ42">
        <v>1.13174486014</v>
      </c>
      <c r="KR42">
        <v>1.1316887546800001</v>
      </c>
      <c r="KS42">
        <v>1.13411722282</v>
      </c>
      <c r="KT42">
        <v>1.132795714</v>
      </c>
      <c r="KU42">
        <v>1.1314766940600001</v>
      </c>
      <c r="KV42">
        <v>1.1295551128100001</v>
      </c>
      <c r="KW42">
        <v>1.13236033001</v>
      </c>
      <c r="KX42">
        <v>1.1325664065000001</v>
      </c>
      <c r="KY42">
        <v>1.13276739844</v>
      </c>
      <c r="KZ42">
        <v>1.1319051099699999</v>
      </c>
      <c r="LA42">
        <v>1.1322826677</v>
      </c>
      <c r="LB42">
        <v>1.1325627171899999</v>
      </c>
      <c r="LC42">
        <v>1.1358030371200001</v>
      </c>
      <c r="LD42">
        <v>1.1351658089500001</v>
      </c>
      <c r="LE42">
        <v>1.13500406596</v>
      </c>
      <c r="LF42">
        <v>1.1303099542999999</v>
      </c>
      <c r="LG42">
        <v>1.1305510844</v>
      </c>
      <c r="LH42">
        <v>1.1332810894600001</v>
      </c>
      <c r="LI42">
        <v>1.1352117581600001</v>
      </c>
      <c r="LJ42">
        <v>1.13171398257</v>
      </c>
      <c r="LK42">
        <v>1.1293809886499999</v>
      </c>
      <c r="LL42">
        <v>1.1310507143999999</v>
      </c>
      <c r="LM42">
        <v>1.13562046658</v>
      </c>
      <c r="LN42">
        <v>1.13223615518</v>
      </c>
      <c r="LO42">
        <v>1.13102293215</v>
      </c>
      <c r="LP42">
        <v>1.1337611675799999</v>
      </c>
      <c r="LQ42">
        <v>1.1320183772600001</v>
      </c>
      <c r="LR42">
        <v>1.13442032188</v>
      </c>
      <c r="LS42">
        <v>1.13596790228</v>
      </c>
      <c r="LT42">
        <v>1.13247827481</v>
      </c>
      <c r="LU42">
        <v>1.1343338921199999</v>
      </c>
      <c r="LV42">
        <v>1.1346684335899999</v>
      </c>
      <c r="LW42">
        <v>1.13163826134</v>
      </c>
      <c r="LX42">
        <v>1.1341030377400001</v>
      </c>
      <c r="LY42">
        <v>1.1309186207699999</v>
      </c>
      <c r="LZ42">
        <v>1.1319556480499999</v>
      </c>
      <c r="MA42">
        <v>1.1322929612499999</v>
      </c>
      <c r="MB42">
        <v>1.1349555812200001</v>
      </c>
      <c r="MC42">
        <v>1.1302843811100001</v>
      </c>
      <c r="MD42">
        <v>1.13695689005</v>
      </c>
      <c r="ME42">
        <v>1.1324733013499999</v>
      </c>
      <c r="MF42">
        <v>1.13279868448</v>
      </c>
      <c r="MG42">
        <v>1.1306037317099999</v>
      </c>
      <c r="MH42">
        <v>1.1307788117899999</v>
      </c>
      <c r="MI42">
        <v>1.1341597453900001</v>
      </c>
      <c r="MJ42">
        <v>1.13293050942</v>
      </c>
      <c r="MK42">
        <v>1.13625107684</v>
      </c>
      <c r="ML42">
        <v>1.13383764179</v>
      </c>
      <c r="MM42">
        <v>1.1349920247500001</v>
      </c>
      <c r="MN42">
        <v>1.13333489299</v>
      </c>
      <c r="MO42">
        <v>1.1370764174100001</v>
      </c>
      <c r="MP42">
        <v>1.1332540709100001</v>
      </c>
      <c r="MQ42">
        <v>1.1326024208600001</v>
      </c>
      <c r="MR42">
        <v>1.1328346627200001</v>
      </c>
      <c r="MS42">
        <v>1.1366032022799999</v>
      </c>
      <c r="MT42">
        <v>1.12503796207</v>
      </c>
      <c r="MU42">
        <v>1.1347754352899999</v>
      </c>
      <c r="MV42">
        <v>1.1323322011200001</v>
      </c>
      <c r="MW42">
        <v>1.1321928433999999</v>
      </c>
      <c r="MX42">
        <v>1.1313271123799999</v>
      </c>
      <c r="MY42">
        <v>1.1350264866699999</v>
      </c>
      <c r="MZ42">
        <v>1.1358533972</v>
      </c>
      <c r="NA42">
        <v>1.1321106112899999</v>
      </c>
      <c r="NB42">
        <v>1.13720954333</v>
      </c>
      <c r="NC42">
        <v>1.13232385432</v>
      </c>
      <c r="ND42">
        <v>1.13216301894</v>
      </c>
      <c r="NE42">
        <v>1.1330879710999999</v>
      </c>
      <c r="NF42">
        <v>1.13304668918</v>
      </c>
      <c r="NG42">
        <v>1.13544708248</v>
      </c>
      <c r="NH42">
        <v>1.13335735537</v>
      </c>
      <c r="NI42">
        <v>1.13653085529</v>
      </c>
      <c r="NJ42">
        <v>1.1316611291700001</v>
      </c>
      <c r="NK42">
        <v>1.1280398128</v>
      </c>
      <c r="NL42">
        <v>1.13367135335</v>
      </c>
      <c r="NM42">
        <v>1.13615193466</v>
      </c>
      <c r="NN42">
        <v>1.1370025263300001</v>
      </c>
      <c r="NO42">
        <v>1.13456801043</v>
      </c>
      <c r="NP42">
        <v>1.1357655016299999</v>
      </c>
      <c r="NQ42">
        <v>1.1348208988099999</v>
      </c>
      <c r="NR42">
        <v>1.1303945174200001</v>
      </c>
      <c r="NS42">
        <v>1.1338178753799999</v>
      </c>
      <c r="NT42">
        <v>1.1353914899999999</v>
      </c>
      <c r="NU42">
        <v>1.1352317218000001</v>
      </c>
      <c r="NV42">
        <v>1.1308446590300001</v>
      </c>
      <c r="NW42">
        <v>1.1361342009399999</v>
      </c>
      <c r="NX42">
        <v>1.13675899647</v>
      </c>
      <c r="NY42">
        <v>1.1341741373900001</v>
      </c>
      <c r="NZ42">
        <v>1.1335396145500001</v>
      </c>
      <c r="OA42">
        <v>1.13427097254</v>
      </c>
      <c r="OB42">
        <v>1.1326370297599999</v>
      </c>
      <c r="OC42">
        <v>1.1342449457599999</v>
      </c>
      <c r="OD42">
        <v>1.13338632692</v>
      </c>
      <c r="OE42">
        <v>1.1311034215</v>
      </c>
      <c r="OF42">
        <v>1.1327046925099999</v>
      </c>
      <c r="OG42">
        <v>1.1324011862800001</v>
      </c>
      <c r="OH42">
        <v>1.1310268379599999</v>
      </c>
      <c r="OI42">
        <v>1.1314997521500001</v>
      </c>
      <c r="OJ42">
        <v>1.1304596612</v>
      </c>
      <c r="OK42">
        <v>1.1339875455399999</v>
      </c>
      <c r="OL42">
        <v>1.13452245354</v>
      </c>
      <c r="OM42">
        <v>1.1319389177500001</v>
      </c>
      <c r="ON42">
        <v>1.13387019628</v>
      </c>
      <c r="OO42">
        <v>1.1331186601900001</v>
      </c>
      <c r="OP42">
        <v>1.13414575992</v>
      </c>
      <c r="OQ42">
        <v>1.1333313120599999</v>
      </c>
      <c r="OR42">
        <v>1.13458317523</v>
      </c>
      <c r="OS42">
        <v>1.13406349281</v>
      </c>
      <c r="OT42">
        <v>1.13477974378</v>
      </c>
      <c r="OU42">
        <v>1.13188511254</v>
      </c>
      <c r="OV42">
        <v>1.13350475072</v>
      </c>
      <c r="OW42">
        <v>1.13359540862</v>
      </c>
      <c r="OX42">
        <v>1.13547883189</v>
      </c>
      <c r="OY42">
        <v>1.1319963853999999</v>
      </c>
      <c r="OZ42">
        <v>1.1329958285799999</v>
      </c>
      <c r="PA42">
        <v>1.13585144889</v>
      </c>
      <c r="PB42">
        <v>1.1314962221</v>
      </c>
      <c r="PC42">
        <v>1.1314600268799999</v>
      </c>
      <c r="PD42">
        <v>1.13249909519</v>
      </c>
      <c r="PE42">
        <v>1.13062931231</v>
      </c>
      <c r="PF42">
        <v>1.12931820089</v>
      </c>
      <c r="PG42">
        <v>1.1311405889999999</v>
      </c>
      <c r="PH42">
        <v>1.1318288487199999</v>
      </c>
      <c r="PI42">
        <v>1.13531500494</v>
      </c>
      <c r="PJ42">
        <v>1.1352246210700001</v>
      </c>
      <c r="PK42">
        <v>1.13653759935</v>
      </c>
      <c r="PL42">
        <v>1.13591590184</v>
      </c>
      <c r="PM42">
        <v>1.1314804525</v>
      </c>
      <c r="PN42">
        <v>1.13068662208</v>
      </c>
      <c r="PO42">
        <v>1.1374487840500001</v>
      </c>
      <c r="PP42">
        <v>1.1363491327099999</v>
      </c>
      <c r="PQ42">
        <v>1.1308850107299999</v>
      </c>
      <c r="PR42">
        <v>1.13307843404</v>
      </c>
      <c r="PS42">
        <v>1.1296142646</v>
      </c>
      <c r="PT42">
        <v>1.13374099383</v>
      </c>
      <c r="PU42">
        <v>1.1321801427</v>
      </c>
      <c r="PV42">
        <v>1.1343402926899999</v>
      </c>
      <c r="PW42">
        <v>1.1324262484800001</v>
      </c>
      <c r="PX42">
        <v>1.1325506051100001</v>
      </c>
      <c r="PY42">
        <v>1.1340434619299999</v>
      </c>
      <c r="PZ42">
        <v>1.1325975981700001</v>
      </c>
      <c r="QA42">
        <v>1.1367780436699999</v>
      </c>
      <c r="QB42">
        <v>1.1346500364600001</v>
      </c>
      <c r="QC42">
        <v>1.13051016497</v>
      </c>
      <c r="QD42">
        <v>1.1329667564000001</v>
      </c>
      <c r="QE42">
        <v>1.12905175908</v>
      </c>
      <c r="QF42">
        <v>1.13180317012</v>
      </c>
      <c r="QG42">
        <v>1.13149260984</v>
      </c>
      <c r="QH42">
        <v>1.1357691565900001</v>
      </c>
      <c r="QI42">
        <v>1.134173031</v>
      </c>
      <c r="QJ42">
        <v>1.1369692561</v>
      </c>
      <c r="QK42">
        <v>1.1339953514000001</v>
      </c>
      <c r="QL42">
        <v>1.1323520344</v>
      </c>
      <c r="QM42">
        <v>1.13390982065</v>
      </c>
      <c r="QN42">
        <v>1.12975308805</v>
      </c>
      <c r="QO42">
        <v>1.1371941323899999</v>
      </c>
      <c r="QP42">
        <v>1.12994411471</v>
      </c>
      <c r="QQ42">
        <v>1.1356399019200001</v>
      </c>
      <c r="QR42">
        <v>1.13462311593</v>
      </c>
      <c r="QS42">
        <v>1.13431609839</v>
      </c>
      <c r="QT42">
        <v>1.1351330335200001</v>
      </c>
      <c r="QU42">
        <v>1.13607033684</v>
      </c>
      <c r="QV42">
        <v>1.1350377461300001</v>
      </c>
      <c r="QW42">
        <v>1.12954510713</v>
      </c>
      <c r="QX42">
        <v>1.1344544759699999</v>
      </c>
      <c r="QY42">
        <v>1.1327709888499999</v>
      </c>
      <c r="QZ42">
        <v>1.13008172058</v>
      </c>
      <c r="RA42">
        <v>1.1330461599699999</v>
      </c>
      <c r="RB42">
        <v>1.13138063324</v>
      </c>
      <c r="RC42">
        <v>1.13290986443</v>
      </c>
      <c r="RD42">
        <v>1.1357084457</v>
      </c>
      <c r="RE42">
        <v>1.1319624016900001</v>
      </c>
      <c r="RF42">
        <v>1.13182191573</v>
      </c>
      <c r="RG42">
        <v>1.1352049758</v>
      </c>
      <c r="RH42">
        <v>1.13358195625</v>
      </c>
      <c r="RI42">
        <v>1.13208676876</v>
      </c>
      <c r="RJ42">
        <v>1.1339705840700001</v>
      </c>
      <c r="RK42">
        <v>1.13117767766</v>
      </c>
      <c r="RL42">
        <v>1.1359534304600001</v>
      </c>
      <c r="RM42">
        <v>1.13152863976</v>
      </c>
      <c r="RN42">
        <v>1.1321671448299999</v>
      </c>
      <c r="RO42">
        <v>1.12916171515</v>
      </c>
      <c r="RP42">
        <v>1.1319233232299999</v>
      </c>
      <c r="RQ42">
        <v>1.1342442591499999</v>
      </c>
      <c r="RR42">
        <v>1.1297749214799999</v>
      </c>
      <c r="RS42">
        <v>1.1334601852099999</v>
      </c>
      <c r="RT42">
        <v>1.1323382769799999</v>
      </c>
      <c r="RU42">
        <v>1.13259071402</v>
      </c>
      <c r="RV42">
        <v>1.13173955243</v>
      </c>
      <c r="RW42">
        <v>1.13272900458</v>
      </c>
      <c r="RX42">
        <v>1.1352404108</v>
      </c>
      <c r="RY42">
        <v>1.13482503524</v>
      </c>
      <c r="RZ42">
        <v>1.13201162355</v>
      </c>
      <c r="SA42">
        <v>1.13307959418</v>
      </c>
      <c r="SB42">
        <v>1.13159210767</v>
      </c>
      <c r="SC42">
        <v>1.1328290614300001</v>
      </c>
      <c r="SD42">
        <v>1.13325334838</v>
      </c>
      <c r="SE42">
        <v>1.1354277828299999</v>
      </c>
      <c r="SF42">
        <v>1.1313513551800001</v>
      </c>
      <c r="SG42">
        <v>1.1336317111100001</v>
      </c>
      <c r="SH42">
        <v>1.1325837061699999</v>
      </c>
      <c r="SI42">
        <v>1.13169653639</v>
      </c>
      <c r="SJ42">
        <v>1.1307468967000001</v>
      </c>
    </row>
    <row r="43" spans="1:504" x14ac:dyDescent="0.25">
      <c r="A43" t="s">
        <v>0</v>
      </c>
      <c r="B43" t="b">
        <f t="shared" si="0"/>
        <v>0</v>
      </c>
      <c r="C43" t="s">
        <v>1</v>
      </c>
      <c r="D43">
        <v>14</v>
      </c>
      <c r="E43">
        <v>0.49670904107300001</v>
      </c>
      <c r="F43">
        <v>0.162439098074</v>
      </c>
      <c r="G43">
        <v>0.18816802137399999</v>
      </c>
      <c r="H43">
        <v>0.108609847639</v>
      </c>
      <c r="I43">
        <v>3.8279859941700002E-2</v>
      </c>
      <c r="J43">
        <v>1.90968466521E-2</v>
      </c>
      <c r="K43">
        <v>1.1391668247300001E-2</v>
      </c>
      <c r="L43">
        <v>3.6018903296999999E-2</v>
      </c>
      <c r="M43">
        <v>1.2062850086E-2</v>
      </c>
      <c r="N43">
        <v>8.5884523292899997E-3</v>
      </c>
      <c r="O43">
        <v>1.0311053268099999E-2</v>
      </c>
      <c r="P43">
        <v>6.8739140505300004E-3</v>
      </c>
      <c r="Q43">
        <v>6.1702406947799996E-3</v>
      </c>
      <c r="R43">
        <v>8.0228779462699993E-3</v>
      </c>
      <c r="S43">
        <v>4.7242216132199998E-3</v>
      </c>
      <c r="T43">
        <v>5.06143652072E-3</v>
      </c>
      <c r="U43">
        <v>4.4797399689699997E-3</v>
      </c>
      <c r="V43">
        <v>5.1500848241099999E-3</v>
      </c>
      <c r="W43">
        <v>4.7847932028300001E-3</v>
      </c>
      <c r="X43">
        <v>4.5321021201499999E-3</v>
      </c>
      <c r="Y43">
        <v>4.3314947897499997E-3</v>
      </c>
      <c r="Z43">
        <v>4.1051874328100002E-3</v>
      </c>
      <c r="AA43">
        <v>4.5755784415199997E-3</v>
      </c>
      <c r="AB43">
        <v>4.0842133579800004E-3</v>
      </c>
      <c r="AC43">
        <v>4.2693439223000004E-3</v>
      </c>
      <c r="AD43">
        <v>3.6871062188000001E-3</v>
      </c>
      <c r="AE43">
        <v>3.8936563436799999E-3</v>
      </c>
      <c r="AF43">
        <v>6.0564505650200001E-3</v>
      </c>
      <c r="AG43">
        <v>3.6281153611799999E-3</v>
      </c>
      <c r="AH43">
        <v>3.2958219049499999E-3</v>
      </c>
      <c r="AI43">
        <v>3.8690744804199999E-3</v>
      </c>
      <c r="AJ43">
        <v>3.44270570275E-3</v>
      </c>
      <c r="AK43">
        <v>3.7596378792800001E-3</v>
      </c>
      <c r="AL43">
        <v>3.5863889431500002E-3</v>
      </c>
      <c r="AM43">
        <v>2.9306573681500002E-3</v>
      </c>
      <c r="AN43">
        <v>3.1192373891499999E-3</v>
      </c>
      <c r="AO43">
        <v>3.33152825947E-3</v>
      </c>
      <c r="AP43">
        <v>3.26186864376E-3</v>
      </c>
      <c r="AQ43">
        <v>2.83829398274E-3</v>
      </c>
      <c r="AR43">
        <v>2.9481778112399998E-3</v>
      </c>
      <c r="AS43">
        <v>3.0519642774099998E-3</v>
      </c>
      <c r="AT43">
        <v>2.7262253967300001E-3</v>
      </c>
      <c r="AU43">
        <v>2.7425440715100001E-3</v>
      </c>
      <c r="AV43">
        <v>3.3954734285399999E-3</v>
      </c>
      <c r="AW43">
        <v>2.7716257233800002E-3</v>
      </c>
      <c r="AX43">
        <v>2.7369940219099998E-3</v>
      </c>
      <c r="AY43">
        <v>2.7266878953700001E-3</v>
      </c>
      <c r="AZ43">
        <v>2.7566051826800001E-3</v>
      </c>
      <c r="BA43">
        <v>2.5406267602799998E-3</v>
      </c>
      <c r="BB43">
        <v>2.5556711709799999E-3</v>
      </c>
      <c r="BC43">
        <v>2.5225928624900001E-3</v>
      </c>
      <c r="BD43">
        <v>2.7598335845700002E-3</v>
      </c>
      <c r="BE43">
        <v>3.1748060305599999E-3</v>
      </c>
      <c r="BF43">
        <v>2.4144086687200002E-3</v>
      </c>
      <c r="BG43">
        <v>2.3695205891900001E-3</v>
      </c>
      <c r="BH43">
        <v>2.45033243651E-3</v>
      </c>
      <c r="BI43">
        <v>2.3871555491799998E-3</v>
      </c>
      <c r="BJ43">
        <v>2.5131346446499998E-3</v>
      </c>
      <c r="BK43">
        <v>2.4379528167499998E-3</v>
      </c>
      <c r="BL43">
        <v>2.65678815398E-3</v>
      </c>
      <c r="BM43">
        <v>2.3702763646000001E-3</v>
      </c>
      <c r="BN43">
        <v>2.5325568345999998E-3</v>
      </c>
      <c r="BO43">
        <v>2.1908930068799998E-3</v>
      </c>
      <c r="BP43">
        <v>2.2896551015900001E-3</v>
      </c>
      <c r="BQ43">
        <v>2.27230116501E-3</v>
      </c>
      <c r="BR43">
        <v>2.3417585220300002E-3</v>
      </c>
      <c r="BS43">
        <v>2.2398410594800001E-3</v>
      </c>
      <c r="BT43">
        <v>2.28551365976E-3</v>
      </c>
      <c r="BU43">
        <v>2.3667335565499999E-3</v>
      </c>
      <c r="BV43">
        <v>2.29587705229E-3</v>
      </c>
      <c r="BW43">
        <v>2.4576038139400001E-3</v>
      </c>
      <c r="BX43">
        <v>2.2213761624199999E-3</v>
      </c>
      <c r="BY43">
        <v>2.27415059231E-3</v>
      </c>
      <c r="BZ43">
        <v>2.0849899945100002E-3</v>
      </c>
      <c r="CA43">
        <v>2.1281914004100001E-3</v>
      </c>
      <c r="CB43">
        <v>2.1638204347100001E-3</v>
      </c>
      <c r="CC43">
        <v>2.0147805811299999E-3</v>
      </c>
      <c r="CD43">
        <v>2.01335179818E-3</v>
      </c>
      <c r="CE43">
        <v>2.1539384274700001E-3</v>
      </c>
      <c r="CF43">
        <v>1.9717162108499999E-3</v>
      </c>
      <c r="CG43">
        <v>2.02845759594E-3</v>
      </c>
      <c r="CH43">
        <v>1.990851682E-3</v>
      </c>
      <c r="CI43">
        <v>2.0437001235900001E-3</v>
      </c>
      <c r="CJ43">
        <v>1.9505933737300001E-3</v>
      </c>
      <c r="CK43">
        <v>1.9662414533799999E-3</v>
      </c>
      <c r="CL43">
        <v>1.9698904660099999E-3</v>
      </c>
      <c r="CM43">
        <v>2.0472563428000001E-3</v>
      </c>
      <c r="CN43">
        <v>1.8836956815900001E-3</v>
      </c>
      <c r="CO43">
        <v>1.9995444810900001E-3</v>
      </c>
      <c r="CP43">
        <v>1.9529861368200001E-3</v>
      </c>
      <c r="CQ43">
        <v>1.969699572E-3</v>
      </c>
      <c r="CR43">
        <v>1.85652155333E-3</v>
      </c>
      <c r="CS43">
        <v>1.91135963795E-3</v>
      </c>
      <c r="CT43">
        <v>1.8724744473200001E-3</v>
      </c>
      <c r="CU43">
        <v>1.8310225872700001E-3</v>
      </c>
      <c r="CV43">
        <v>1.85669309612E-3</v>
      </c>
      <c r="CW43">
        <v>1.8992959676E-3</v>
      </c>
      <c r="CX43">
        <v>1.8145373025700001E-3</v>
      </c>
      <c r="CY43">
        <v>1.9674230220899998E-3</v>
      </c>
      <c r="CZ43">
        <v>1.7768687371300001E-3</v>
      </c>
      <c r="DA43">
        <v>1.8557600007099999E-3</v>
      </c>
      <c r="DB43">
        <v>1.74287919399E-3</v>
      </c>
      <c r="DC43">
        <v>1.80911035122E-3</v>
      </c>
      <c r="DD43">
        <v>1.7617251782699999E-3</v>
      </c>
      <c r="DE43">
        <v>1.7313975318000001E-3</v>
      </c>
      <c r="DF43">
        <v>1.7724853685099999E-3</v>
      </c>
      <c r="DG43">
        <v>1.77316465486E-3</v>
      </c>
      <c r="DH43">
        <v>1.79663582343E-3</v>
      </c>
      <c r="DI43">
        <v>1.8789075326799999E-3</v>
      </c>
      <c r="DJ43">
        <v>1.75264899872E-3</v>
      </c>
      <c r="DK43">
        <v>1.7156594353299999E-3</v>
      </c>
      <c r="DL43">
        <v>1.6825370671E-3</v>
      </c>
      <c r="DM43">
        <v>1.67001911643E-3</v>
      </c>
      <c r="DN43">
        <v>1.6539719413600001E-3</v>
      </c>
      <c r="DO43">
        <v>1.6776927537799999E-3</v>
      </c>
      <c r="DP43">
        <v>1.64550076613E-3</v>
      </c>
      <c r="DQ43">
        <v>1.6950704741800001E-3</v>
      </c>
      <c r="DR43">
        <v>1.69052953746E-3</v>
      </c>
      <c r="DS43">
        <v>1.71272563117E-3</v>
      </c>
      <c r="DT43">
        <v>1.7545083229299999E-3</v>
      </c>
      <c r="DU43">
        <v>1.70852177605E-3</v>
      </c>
      <c r="DV43">
        <v>1.6548406568700001E-3</v>
      </c>
      <c r="DW43">
        <v>1.7048793323099999E-3</v>
      </c>
      <c r="DX43">
        <v>1.7266682859999999E-3</v>
      </c>
      <c r="DY43">
        <v>1.59287836226E-3</v>
      </c>
      <c r="DZ43">
        <v>1.69757603437E-3</v>
      </c>
      <c r="EA43">
        <v>1.70421892359E-3</v>
      </c>
      <c r="EB43">
        <v>1.60024510939E-3</v>
      </c>
      <c r="EC43">
        <v>1.64949076981E-3</v>
      </c>
      <c r="ED43">
        <v>1.58194262146E-3</v>
      </c>
      <c r="EE43">
        <v>1.57263648633E-3</v>
      </c>
      <c r="EF43">
        <v>1.59853872294E-3</v>
      </c>
      <c r="EG43">
        <v>1.61383940813E-3</v>
      </c>
      <c r="EH43">
        <v>1.5561306406199999E-3</v>
      </c>
      <c r="EI43">
        <v>1.59171457457E-3</v>
      </c>
      <c r="EJ43">
        <v>1.5589534834499999E-3</v>
      </c>
      <c r="EK43">
        <v>1.6269954433300001E-3</v>
      </c>
      <c r="EL43">
        <v>1.5420954473800001E-3</v>
      </c>
      <c r="EM43">
        <v>1.5025317997700001E-3</v>
      </c>
      <c r="EN43">
        <v>1.5089698666000001E-3</v>
      </c>
      <c r="EO43">
        <v>1.5248990052100001E-3</v>
      </c>
      <c r="EP43">
        <v>1.5208373024699999E-3</v>
      </c>
      <c r="EQ43">
        <v>1.5083611620699999E-3</v>
      </c>
      <c r="ER43">
        <v>1.5110353518699999E-3</v>
      </c>
      <c r="ES43">
        <v>1.5123069465100001E-3</v>
      </c>
      <c r="ET43">
        <v>1.5225725043300001E-3</v>
      </c>
      <c r="EU43">
        <v>1.5252135148299999E-3</v>
      </c>
      <c r="EV43">
        <v>1.48591156327E-3</v>
      </c>
      <c r="EW43">
        <v>1.5626888043899999E-3</v>
      </c>
      <c r="EX43">
        <v>1.5313466731199999E-3</v>
      </c>
      <c r="EY43">
        <v>1.49755196729E-3</v>
      </c>
      <c r="EZ43">
        <v>1.5362421003900001E-3</v>
      </c>
      <c r="FA43">
        <v>1.4689619249700001E-3</v>
      </c>
      <c r="FB43">
        <v>1.4574857903800001E-3</v>
      </c>
      <c r="FC43">
        <v>1.4711412104400001E-3</v>
      </c>
      <c r="FD43">
        <v>1.51167874835E-3</v>
      </c>
      <c r="FE43">
        <v>1.4619188526799999E-3</v>
      </c>
      <c r="FF43">
        <v>1.48091522395E-3</v>
      </c>
      <c r="FG43">
        <v>1.4374221819899999E-3</v>
      </c>
      <c r="FH43">
        <v>1.4317942511299999E-3</v>
      </c>
      <c r="FI43">
        <v>1.4393809284400001E-3</v>
      </c>
      <c r="FJ43">
        <v>1.42843962258E-3</v>
      </c>
      <c r="FK43">
        <v>1.431060297E-3</v>
      </c>
      <c r="FL43">
        <v>1.40710747909E-3</v>
      </c>
      <c r="FM43">
        <v>1.4106863968500001E-3</v>
      </c>
      <c r="FN43">
        <v>1.4504672882700001E-3</v>
      </c>
      <c r="FO43">
        <v>1.41332558793E-3</v>
      </c>
      <c r="FP43">
        <v>1.4640092701599999E-3</v>
      </c>
      <c r="FQ43">
        <v>1.3928454745E-3</v>
      </c>
      <c r="FR43">
        <v>1.39017755323E-3</v>
      </c>
      <c r="FS43">
        <v>1.37672562185E-3</v>
      </c>
      <c r="FT43">
        <v>1.4280558213600001E-3</v>
      </c>
      <c r="FU43">
        <v>1.39881314804E-3</v>
      </c>
      <c r="FV43">
        <v>1.39784493341E-3</v>
      </c>
      <c r="FW43">
        <v>1.3573744958300001E-3</v>
      </c>
      <c r="FX43">
        <v>1.3605246557E-3</v>
      </c>
      <c r="FY43">
        <v>1.39920264184E-3</v>
      </c>
      <c r="FZ43">
        <v>1.34811998542E-3</v>
      </c>
      <c r="GA43">
        <v>1.3872372948000001E-3</v>
      </c>
      <c r="GB43">
        <v>1.39608834461E-3</v>
      </c>
      <c r="GC43">
        <v>1.34604542659E-3</v>
      </c>
      <c r="GD43">
        <v>1.4148232773400001E-3</v>
      </c>
      <c r="GE43">
        <v>1.3655430918E-3</v>
      </c>
      <c r="GF43">
        <v>1.33982930382E-3</v>
      </c>
      <c r="GG43">
        <v>1.33363058445E-3</v>
      </c>
      <c r="GH43">
        <v>1.3689204326500001E-3</v>
      </c>
      <c r="GI43">
        <v>1.3559449091699999E-3</v>
      </c>
      <c r="GJ43">
        <v>1.3521349055600001E-3</v>
      </c>
      <c r="GK43">
        <v>1.3487929953600001E-3</v>
      </c>
      <c r="GL43">
        <v>1.3084771190600001E-3</v>
      </c>
      <c r="GM43">
        <v>1.3505263413000001E-3</v>
      </c>
      <c r="GN43">
        <v>1.30679916602E-3</v>
      </c>
      <c r="GO43">
        <v>1.29244224403E-3</v>
      </c>
      <c r="GP43">
        <v>1.3883254561699999E-3</v>
      </c>
      <c r="GQ43">
        <v>1.3136605488699999E-3</v>
      </c>
      <c r="GR43">
        <v>1.3076010250400001E-3</v>
      </c>
      <c r="GS43">
        <v>1.2947627178800001E-3</v>
      </c>
      <c r="GT43">
        <v>1.27977845728E-3</v>
      </c>
      <c r="GU43">
        <v>1.34683641845E-3</v>
      </c>
      <c r="GV43">
        <v>1.28433990642E-3</v>
      </c>
      <c r="GW43">
        <v>1.33338895224E-3</v>
      </c>
      <c r="GX43">
        <v>1.2959281350500001E-3</v>
      </c>
      <c r="GY43">
        <v>1.29405466309E-3</v>
      </c>
      <c r="GZ43">
        <v>1.2705064437699999E-3</v>
      </c>
      <c r="HA43">
        <v>1.2801191751E-3</v>
      </c>
      <c r="HB43">
        <v>1.28493955839E-3</v>
      </c>
      <c r="HC43">
        <v>1.2654810750800001E-3</v>
      </c>
      <c r="HD43">
        <v>1.26733959674E-3</v>
      </c>
      <c r="HE43">
        <v>1.28929990081E-3</v>
      </c>
      <c r="HF43">
        <v>1.2813947098300001E-3</v>
      </c>
      <c r="HG43">
        <v>1.2413797431800001E-3</v>
      </c>
      <c r="HH43">
        <v>1.24711058969E-3</v>
      </c>
      <c r="HI43">
        <v>1.2782965650899999E-3</v>
      </c>
      <c r="HJ43">
        <v>1.24887504321E-3</v>
      </c>
      <c r="HK43">
        <v>1.2741989404000001E-3</v>
      </c>
      <c r="HL43">
        <v>1.2419037383299999E-3</v>
      </c>
      <c r="HM43">
        <v>1.22505504667E-3</v>
      </c>
      <c r="HN43">
        <v>1.25001635865E-3</v>
      </c>
      <c r="HO43">
        <v>1.25077805239E-3</v>
      </c>
      <c r="HP43">
        <v>1.2263177772199999E-3</v>
      </c>
      <c r="HQ43">
        <v>1.2482810950399999E-3</v>
      </c>
      <c r="HR43">
        <v>1.2878404572299999E-3</v>
      </c>
      <c r="HS43">
        <v>1.2157303470000001E-3</v>
      </c>
      <c r="HT43">
        <v>1.22247248742E-3</v>
      </c>
      <c r="HU43">
        <v>1.2140846656899999E-3</v>
      </c>
      <c r="HV43">
        <v>1.21056194398E-3</v>
      </c>
      <c r="HW43">
        <v>1.26003276897E-3</v>
      </c>
      <c r="HX43">
        <v>1.24787625477E-3</v>
      </c>
      <c r="HY43">
        <v>1.20818330553E-3</v>
      </c>
      <c r="HZ43">
        <v>1.2367288680199999E-3</v>
      </c>
      <c r="IA43">
        <v>1.2241764453499999E-3</v>
      </c>
      <c r="IB43">
        <v>1.1922326814899999E-3</v>
      </c>
      <c r="IC43">
        <v>1.2011785734900001E-3</v>
      </c>
      <c r="ID43">
        <v>1.20444672007E-3</v>
      </c>
      <c r="IE43">
        <v>1.2228766310300001E-3</v>
      </c>
      <c r="IF43">
        <v>1.1863539932799999E-3</v>
      </c>
      <c r="IG43">
        <v>1.1984324319999999E-3</v>
      </c>
      <c r="IH43">
        <v>1.18144249215E-3</v>
      </c>
      <c r="II43">
        <v>1.16479979655E-3</v>
      </c>
      <c r="IJ43">
        <v>1.20539424138E-3</v>
      </c>
      <c r="IK43">
        <v>1.1893813381800001E-3</v>
      </c>
      <c r="IL43">
        <v>1.1670686043999999E-3</v>
      </c>
      <c r="IM43">
        <v>1.16826034877E-3</v>
      </c>
      <c r="IN43">
        <v>1.1781168450499999E-3</v>
      </c>
      <c r="IO43">
        <v>1.1513595115699999E-3</v>
      </c>
      <c r="IP43">
        <v>1.1835409100099999E-3</v>
      </c>
      <c r="IQ43">
        <v>1.1670555083500001E-3</v>
      </c>
      <c r="IR43">
        <v>1.14932651875E-3</v>
      </c>
      <c r="IS43">
        <v>1.1662306002E-3</v>
      </c>
      <c r="IT43">
        <v>1.1631008877500001E-3</v>
      </c>
      <c r="IU43">
        <v>1.1750718674700001E-3</v>
      </c>
      <c r="IV43">
        <v>1.13529703171E-3</v>
      </c>
      <c r="IW43">
        <v>1.1392398239899999E-3</v>
      </c>
      <c r="IX43">
        <v>1.16615875111E-3</v>
      </c>
      <c r="IY43">
        <v>1.12337445448E-3</v>
      </c>
      <c r="IZ43">
        <v>1.1686703593999999E-3</v>
      </c>
      <c r="JA43">
        <v>1.1317981849099999E-3</v>
      </c>
      <c r="JB43">
        <v>1.13135886741E-3</v>
      </c>
      <c r="JC43">
        <v>1.15107148676E-3</v>
      </c>
      <c r="JD43">
        <v>1.16777512171E-3</v>
      </c>
      <c r="JE43">
        <v>1.13429962703E-3</v>
      </c>
      <c r="JF43">
        <v>1.1441212644999999E-3</v>
      </c>
      <c r="JG43">
        <v>1.1315938516699999E-3</v>
      </c>
      <c r="JH43">
        <v>1.1279392531199999E-3</v>
      </c>
      <c r="JI43">
        <v>1.12432758181E-3</v>
      </c>
      <c r="JJ43">
        <v>1.1381482951000001E-3</v>
      </c>
      <c r="JK43">
        <v>1.1235291851199999E-3</v>
      </c>
      <c r="JL43">
        <v>1.1395557819100001E-3</v>
      </c>
      <c r="JM43">
        <v>1.11076677672E-3</v>
      </c>
      <c r="JN43">
        <v>1.11642276981E-3</v>
      </c>
      <c r="JO43">
        <v>1.11006898649E-3</v>
      </c>
      <c r="JP43">
        <v>1.1051993524000001E-3</v>
      </c>
      <c r="JQ43">
        <v>1.14041872465E-3</v>
      </c>
      <c r="JR43">
        <v>1.10594512033E-3</v>
      </c>
      <c r="JS43">
        <v>1.1259796276499999E-3</v>
      </c>
      <c r="JT43">
        <v>1.15205681585E-3</v>
      </c>
      <c r="JU43">
        <v>1.1389436731500001E-3</v>
      </c>
      <c r="JV43">
        <v>1.0966866668799999E-3</v>
      </c>
      <c r="JW43">
        <v>1.08582677672E-3</v>
      </c>
      <c r="JX43">
        <v>1.1057393386400001E-3</v>
      </c>
      <c r="JY43">
        <v>1.10360266395E-3</v>
      </c>
      <c r="JZ43">
        <v>1.1018543706600001E-3</v>
      </c>
      <c r="KA43">
        <v>1.0879052959699999E-3</v>
      </c>
      <c r="KB43">
        <v>1.0877100205799999E-3</v>
      </c>
      <c r="KC43">
        <v>1.08659409285E-3</v>
      </c>
      <c r="KD43">
        <v>1.0989310296E-3</v>
      </c>
      <c r="KE43">
        <v>1.09293162965E-3</v>
      </c>
      <c r="KF43">
        <v>1.09684547838E-3</v>
      </c>
      <c r="KG43">
        <v>1.0818102812399999E-3</v>
      </c>
      <c r="KH43">
        <v>1.07226241626E-3</v>
      </c>
      <c r="KI43">
        <v>1.0912540527900001E-3</v>
      </c>
      <c r="KJ43">
        <v>1.06783164172E-3</v>
      </c>
      <c r="KK43">
        <v>1.0821642097E-3</v>
      </c>
      <c r="KL43">
        <v>1.06643157325E-3</v>
      </c>
      <c r="KM43">
        <v>1.06770281657E-3</v>
      </c>
      <c r="KN43">
        <v>1.06862964334E-3</v>
      </c>
      <c r="KO43">
        <v>1.0794942134499999E-3</v>
      </c>
      <c r="KP43">
        <v>1.05735998219E-3</v>
      </c>
      <c r="KQ43">
        <v>1.0618676001100001E-3</v>
      </c>
      <c r="KR43">
        <v>1.0614530735700001E-3</v>
      </c>
      <c r="KS43">
        <v>1.05748940924E-3</v>
      </c>
      <c r="KT43">
        <v>1.06905045201E-3</v>
      </c>
      <c r="KU43">
        <v>1.0569706581300001E-3</v>
      </c>
      <c r="KV43">
        <v>1.06054239494E-3</v>
      </c>
      <c r="KW43">
        <v>1.0540322862200001E-3</v>
      </c>
      <c r="KX43">
        <v>1.0658875589399999E-3</v>
      </c>
      <c r="KY43">
        <v>1.0537999883900001E-3</v>
      </c>
      <c r="KZ43">
        <v>1.05368778331E-3</v>
      </c>
      <c r="LA43">
        <v>1.0483937750199999E-3</v>
      </c>
      <c r="LB43">
        <v>1.0537527020900001E-3</v>
      </c>
      <c r="LC43">
        <v>1.0533258864599999E-3</v>
      </c>
      <c r="LD43">
        <v>1.03975171238E-3</v>
      </c>
      <c r="LE43">
        <v>1.0721618780299999E-3</v>
      </c>
      <c r="LF43">
        <v>1.05347900386E-3</v>
      </c>
      <c r="LG43">
        <v>1.06217755827E-3</v>
      </c>
      <c r="LH43">
        <v>1.0869751071700001E-3</v>
      </c>
      <c r="LI43">
        <v>1.0432309094200001E-3</v>
      </c>
      <c r="LJ43">
        <v>1.05987736887E-3</v>
      </c>
      <c r="LK43">
        <v>1.04121247586E-3</v>
      </c>
      <c r="LL43">
        <v>1.04232337994E-3</v>
      </c>
      <c r="LM43">
        <v>1.0251619149999999E-3</v>
      </c>
      <c r="LN43">
        <v>1.02742086334E-3</v>
      </c>
      <c r="LO43">
        <v>1.0256990311600001E-3</v>
      </c>
      <c r="LP43">
        <v>1.0278476362500001E-3</v>
      </c>
      <c r="LQ43">
        <v>1.0222827113999999E-3</v>
      </c>
      <c r="LR43">
        <v>1.0019131147200001E-3</v>
      </c>
      <c r="LS43">
        <v>1.02898033962E-3</v>
      </c>
      <c r="LT43">
        <v>1.0263266178799999E-3</v>
      </c>
      <c r="LU43">
        <v>1.0112068802800001E-3</v>
      </c>
      <c r="LV43">
        <v>1.0109381646500001E-3</v>
      </c>
      <c r="LW43">
        <v>1.0174925972399999E-3</v>
      </c>
      <c r="LX43">
        <v>1.01222088649E-3</v>
      </c>
      <c r="LY43">
        <v>1.0123581703700001E-3</v>
      </c>
      <c r="LZ43">
        <v>1.0085936791799999E-3</v>
      </c>
      <c r="MA43">
        <v>1.0133190147299999E-3</v>
      </c>
      <c r="MB43">
        <v>9.985085458529999E-4</v>
      </c>
      <c r="MC43">
        <v>1.00461815881E-3</v>
      </c>
      <c r="MD43">
        <v>1.02567119994E-3</v>
      </c>
      <c r="ME43">
        <v>1.0030271502899999E-3</v>
      </c>
      <c r="MF43">
        <v>9.9147239678600008E-4</v>
      </c>
      <c r="MG43">
        <v>9.9720425606099989E-4</v>
      </c>
      <c r="MH43">
        <v>1.0049320089699999E-3</v>
      </c>
      <c r="MI43">
        <v>1.00384524678E-3</v>
      </c>
      <c r="MJ43">
        <v>1.01880026475E-3</v>
      </c>
      <c r="MK43">
        <v>1.0016178547300001E-3</v>
      </c>
      <c r="ML43">
        <v>9.8316852056700007E-4</v>
      </c>
      <c r="MM43">
        <v>1.0274400341299999E-3</v>
      </c>
      <c r="MN43">
        <v>9.9289222992600011E-4</v>
      </c>
      <c r="MO43">
        <v>9.8585325172400001E-4</v>
      </c>
      <c r="MP43">
        <v>9.870241640689999E-4</v>
      </c>
      <c r="MQ43">
        <v>9.8627264114399993E-4</v>
      </c>
      <c r="MR43">
        <v>9.9247679520100005E-4</v>
      </c>
      <c r="MS43">
        <v>9.8137983039800003E-4</v>
      </c>
      <c r="MT43">
        <v>9.7439740668299999E-4</v>
      </c>
      <c r="MU43">
        <v>9.9710003044799992E-4</v>
      </c>
      <c r="MV43">
        <v>9.9276530236999997E-4</v>
      </c>
      <c r="MW43">
        <v>9.8645178047199991E-4</v>
      </c>
      <c r="MX43">
        <v>9.772390597539999E-4</v>
      </c>
      <c r="MY43">
        <v>9.8561560175699993E-4</v>
      </c>
      <c r="MZ43">
        <v>9.6968378116599999E-4</v>
      </c>
      <c r="NA43">
        <v>9.7559918394899997E-4</v>
      </c>
      <c r="NB43">
        <v>9.6846736843399998E-4</v>
      </c>
      <c r="NC43">
        <v>9.7293738017400003E-4</v>
      </c>
      <c r="ND43">
        <v>9.7834901661999997E-4</v>
      </c>
      <c r="NE43">
        <v>9.6649858737400001E-4</v>
      </c>
      <c r="NF43">
        <v>9.6235640130099996E-4</v>
      </c>
      <c r="NG43">
        <v>9.8187855642100003E-4</v>
      </c>
      <c r="NH43">
        <v>9.6688753086899995E-4</v>
      </c>
      <c r="NI43">
        <v>9.6501571016900005E-4</v>
      </c>
      <c r="NJ43">
        <v>9.53432904406E-4</v>
      </c>
      <c r="NK43">
        <v>9.57129839587E-4</v>
      </c>
      <c r="NL43">
        <v>9.6460970242900001E-4</v>
      </c>
      <c r="NM43">
        <v>9.6342129095099995E-4</v>
      </c>
      <c r="NN43">
        <v>9.7224479891300003E-4</v>
      </c>
      <c r="NO43">
        <v>9.75316730316E-4</v>
      </c>
      <c r="NP43">
        <v>9.5789331131300004E-4</v>
      </c>
      <c r="NQ43">
        <v>9.62577711678E-4</v>
      </c>
      <c r="NR43">
        <v>9.4070448499299997E-4</v>
      </c>
      <c r="NS43">
        <v>9.4130080205000004E-4</v>
      </c>
      <c r="NT43">
        <v>9.51492814241E-4</v>
      </c>
      <c r="NU43">
        <v>9.4228850930900003E-4</v>
      </c>
      <c r="NV43">
        <v>9.7055061586600005E-4</v>
      </c>
      <c r="NW43">
        <v>9.5717264531300003E-4</v>
      </c>
      <c r="NX43">
        <v>9.3934962986200003E-4</v>
      </c>
      <c r="NY43">
        <v>9.3653111130800003E-4</v>
      </c>
      <c r="NZ43">
        <v>9.6485031938300003E-4</v>
      </c>
      <c r="OA43">
        <v>9.3704623952499996E-4</v>
      </c>
      <c r="OB43">
        <v>9.2998226013400005E-4</v>
      </c>
      <c r="OC43">
        <v>9.4020471697500003E-4</v>
      </c>
      <c r="OD43">
        <v>9.3582208281400001E-4</v>
      </c>
      <c r="OE43">
        <v>9.4567957266799999E-4</v>
      </c>
      <c r="OF43">
        <v>9.3609678716000003E-4</v>
      </c>
      <c r="OG43">
        <v>9.6640094992800005E-4</v>
      </c>
      <c r="OH43">
        <v>9.5910013309500003E-4</v>
      </c>
      <c r="OI43">
        <v>9.3626939472100002E-4</v>
      </c>
      <c r="OJ43">
        <v>9.1626205898199999E-4</v>
      </c>
      <c r="OK43">
        <v>9.2937154505699998E-4</v>
      </c>
      <c r="OL43">
        <v>9.4400071080799999E-4</v>
      </c>
      <c r="OM43">
        <v>9.53101742645E-4</v>
      </c>
      <c r="ON43">
        <v>9.4028698648199996E-4</v>
      </c>
      <c r="OO43">
        <v>9.2947865410600002E-4</v>
      </c>
      <c r="OP43">
        <v>9.26714353482E-4</v>
      </c>
      <c r="OQ43">
        <v>9.2186500649400001E-4</v>
      </c>
      <c r="OR43">
        <v>9.2281559017099997E-4</v>
      </c>
      <c r="OS43">
        <v>9.3149104593300003E-4</v>
      </c>
      <c r="OT43">
        <v>9.1395393041699996E-4</v>
      </c>
      <c r="OU43">
        <v>9.1611399214099997E-4</v>
      </c>
      <c r="OV43">
        <v>9.4042041371699997E-4</v>
      </c>
      <c r="OW43">
        <v>9.1130257308899999E-4</v>
      </c>
      <c r="OX43">
        <v>9.0979678630900005E-4</v>
      </c>
      <c r="OY43">
        <v>9.2465678254600005E-4</v>
      </c>
      <c r="OZ43">
        <v>9.1316092995399997E-4</v>
      </c>
      <c r="PA43">
        <v>9.1320344316500005E-4</v>
      </c>
      <c r="PB43">
        <v>9.2760965694199996E-4</v>
      </c>
      <c r="PC43">
        <v>9.2171288128800003E-4</v>
      </c>
      <c r="PD43">
        <v>9.0739127123600004E-4</v>
      </c>
      <c r="PE43">
        <v>9.2624960156999995E-4</v>
      </c>
      <c r="PF43">
        <v>9.2484127993299999E-4</v>
      </c>
      <c r="PG43">
        <v>9.1586310325499998E-4</v>
      </c>
      <c r="PH43">
        <v>9.4879456254300001E-4</v>
      </c>
      <c r="PI43">
        <v>9.13852248439E-4</v>
      </c>
      <c r="PJ43">
        <v>8.9911922796600001E-4</v>
      </c>
      <c r="PK43">
        <v>9.1520052229700005E-4</v>
      </c>
      <c r="PL43">
        <v>8.9861056635799999E-4</v>
      </c>
      <c r="PM43">
        <v>9.1892198424899996E-4</v>
      </c>
      <c r="PN43">
        <v>9.02306304735E-4</v>
      </c>
      <c r="PO43">
        <v>8.9314299051199998E-4</v>
      </c>
      <c r="PP43">
        <v>9.0332823242899999E-4</v>
      </c>
      <c r="PQ43">
        <v>8.9756640227599998E-4</v>
      </c>
      <c r="PR43">
        <v>8.9466564200999996E-4</v>
      </c>
      <c r="PS43">
        <v>8.9764633209200005E-4</v>
      </c>
      <c r="PT43">
        <v>8.8472323086799998E-4</v>
      </c>
      <c r="PU43">
        <v>8.8627278146800003E-4</v>
      </c>
      <c r="PV43">
        <v>8.9660091813100005E-4</v>
      </c>
      <c r="PW43">
        <v>8.9627178026900004E-4</v>
      </c>
      <c r="PX43">
        <v>8.9616847898399995E-4</v>
      </c>
      <c r="PY43">
        <v>9.1242384779400003E-4</v>
      </c>
      <c r="PZ43">
        <v>8.9802601513500003E-4</v>
      </c>
      <c r="QA43">
        <v>9.0341799032800005E-4</v>
      </c>
      <c r="QB43">
        <v>8.8954664900499998E-4</v>
      </c>
      <c r="QC43">
        <v>8.7819339090600005E-4</v>
      </c>
      <c r="QD43">
        <v>8.9394739867900005E-4</v>
      </c>
      <c r="QE43">
        <v>8.8480358996500001E-4</v>
      </c>
      <c r="QF43">
        <v>8.6810721732899997E-4</v>
      </c>
      <c r="QG43">
        <v>8.9487045493800001E-4</v>
      </c>
      <c r="QH43">
        <v>8.9031401294899996E-4</v>
      </c>
      <c r="QI43">
        <v>9.1913108349900004E-4</v>
      </c>
      <c r="QJ43">
        <v>8.7122949162900005E-4</v>
      </c>
      <c r="QK43">
        <v>8.8315670950600003E-4</v>
      </c>
      <c r="QL43">
        <v>8.8053776471899996E-4</v>
      </c>
      <c r="QM43">
        <v>8.7200858006599997E-4</v>
      </c>
      <c r="QN43">
        <v>8.6979479993799997E-4</v>
      </c>
      <c r="QO43">
        <v>8.81622999613E-4</v>
      </c>
      <c r="QP43">
        <v>8.6299633527700005E-4</v>
      </c>
      <c r="QQ43">
        <v>8.7760789471700001E-4</v>
      </c>
      <c r="QR43">
        <v>8.6220932744899995E-4</v>
      </c>
      <c r="QS43">
        <v>8.8590617834599997E-4</v>
      </c>
      <c r="QT43">
        <v>8.8213602283599996E-4</v>
      </c>
      <c r="QU43">
        <v>8.7652211702300004E-4</v>
      </c>
      <c r="QV43">
        <v>8.8937642981299996E-4</v>
      </c>
      <c r="QW43">
        <v>8.6052982266499999E-4</v>
      </c>
      <c r="QX43">
        <v>8.8386157972200001E-4</v>
      </c>
      <c r="QY43">
        <v>8.6708129145899996E-4</v>
      </c>
      <c r="QZ43">
        <v>8.6300852443800004E-4</v>
      </c>
      <c r="RA43">
        <v>8.68703441813E-4</v>
      </c>
      <c r="RB43">
        <v>8.6482342727E-4</v>
      </c>
      <c r="RC43">
        <v>8.6916714332100004E-4</v>
      </c>
      <c r="RD43">
        <v>8.6188375353000004E-4</v>
      </c>
      <c r="RE43">
        <v>8.6877526677099995E-4</v>
      </c>
      <c r="RF43">
        <v>8.5749828437500005E-4</v>
      </c>
      <c r="RG43">
        <v>8.5361110695499997E-4</v>
      </c>
      <c r="RH43">
        <v>8.6121601415099997E-4</v>
      </c>
      <c r="RI43">
        <v>8.5335670846400002E-4</v>
      </c>
      <c r="RJ43">
        <v>8.5379064923199997E-4</v>
      </c>
      <c r="RK43">
        <v>8.5498787619700002E-4</v>
      </c>
      <c r="RL43">
        <v>8.7250606578199996E-4</v>
      </c>
      <c r="RM43">
        <v>8.6633149468299999E-4</v>
      </c>
      <c r="RN43">
        <v>8.5749291201699996E-4</v>
      </c>
      <c r="RO43">
        <v>8.5459665545999997E-4</v>
      </c>
      <c r="RP43">
        <v>8.4528175557699997E-4</v>
      </c>
      <c r="RQ43">
        <v>8.5430940221499995E-4</v>
      </c>
      <c r="RR43">
        <v>8.5525432617999996E-4</v>
      </c>
      <c r="RS43">
        <v>8.7239715127899998E-4</v>
      </c>
      <c r="RT43">
        <v>8.4669285347899995E-4</v>
      </c>
      <c r="RU43">
        <v>8.6388809303100005E-4</v>
      </c>
      <c r="RV43">
        <v>8.5151598155900005E-4</v>
      </c>
      <c r="RW43">
        <v>8.4508587560800004E-4</v>
      </c>
      <c r="RX43">
        <v>8.5659280370700003E-4</v>
      </c>
      <c r="RY43">
        <v>8.5887351269999998E-4</v>
      </c>
      <c r="RZ43">
        <v>8.5271947673999995E-4</v>
      </c>
      <c r="SA43">
        <v>8.4223234836100004E-4</v>
      </c>
      <c r="SB43">
        <v>8.4998460939400002E-4</v>
      </c>
      <c r="SC43">
        <v>8.6149605122000004E-4</v>
      </c>
      <c r="SD43">
        <v>8.4411918569200003E-4</v>
      </c>
      <c r="SE43">
        <v>8.5484452861199999E-4</v>
      </c>
      <c r="SF43">
        <v>8.3140452685300003E-4</v>
      </c>
      <c r="SG43">
        <v>8.3591165185399998E-4</v>
      </c>
      <c r="SH43">
        <v>8.2569555809900005E-4</v>
      </c>
      <c r="SI43">
        <v>8.5331913802500002E-4</v>
      </c>
      <c r="SJ43">
        <v>8.5129169098599998E-4</v>
      </c>
    </row>
    <row r="44" spans="1:504" x14ac:dyDescent="0.25">
      <c r="A44" t="s">
        <v>2</v>
      </c>
      <c r="B44" t="b">
        <f t="shared" si="0"/>
        <v>0</v>
      </c>
      <c r="C44" t="s">
        <v>1</v>
      </c>
      <c r="D44">
        <v>14</v>
      </c>
      <c r="E44">
        <v>0.49633826420100002</v>
      </c>
      <c r="F44">
        <v>0.16213202914700001</v>
      </c>
      <c r="G44">
        <v>0.18096180018899999</v>
      </c>
      <c r="H44">
        <v>0.10575450991099999</v>
      </c>
      <c r="I44">
        <v>3.7457410634200002E-2</v>
      </c>
      <c r="J44">
        <v>1.8388651372700002E-2</v>
      </c>
      <c r="K44">
        <v>1.0935213127800001E-2</v>
      </c>
      <c r="L44">
        <v>3.4105272500700001E-2</v>
      </c>
      <c r="M44">
        <v>1.16476706149E-2</v>
      </c>
      <c r="N44">
        <v>8.1416546699E-3</v>
      </c>
      <c r="O44">
        <v>9.8543537924299998E-3</v>
      </c>
      <c r="P44">
        <v>6.50221362906E-3</v>
      </c>
      <c r="Q44">
        <v>5.8333076423700003E-3</v>
      </c>
      <c r="R44">
        <v>7.6166281781299998E-3</v>
      </c>
      <c r="S44">
        <v>4.5208761604099996E-3</v>
      </c>
      <c r="T44">
        <v>4.7402515830700003E-3</v>
      </c>
      <c r="U44">
        <v>4.25902567295E-3</v>
      </c>
      <c r="V44">
        <v>4.8501247081899996E-3</v>
      </c>
      <c r="W44">
        <v>4.5156095135399999E-3</v>
      </c>
      <c r="X44">
        <v>4.2569442393199999E-3</v>
      </c>
      <c r="Y44">
        <v>4.1053944932800002E-3</v>
      </c>
      <c r="Z44">
        <v>3.8922804554600001E-3</v>
      </c>
      <c r="AA44">
        <v>4.3632072469500004E-3</v>
      </c>
      <c r="AB44">
        <v>3.86270675249E-3</v>
      </c>
      <c r="AC44">
        <v>4.0282762103000004E-3</v>
      </c>
      <c r="AD44">
        <v>3.5071040391700002E-3</v>
      </c>
      <c r="AE44">
        <v>3.6902495106800001E-3</v>
      </c>
      <c r="AF44">
        <v>5.7198001397299999E-3</v>
      </c>
      <c r="AG44">
        <v>3.4190751212800001E-3</v>
      </c>
      <c r="AH44">
        <v>3.13586577943E-3</v>
      </c>
      <c r="AI44">
        <v>3.6839107129300001E-3</v>
      </c>
      <c r="AJ44">
        <v>3.2609599497800002E-3</v>
      </c>
      <c r="AK44">
        <v>3.5330572190999999E-3</v>
      </c>
      <c r="AL44">
        <v>3.4005415603299998E-3</v>
      </c>
      <c r="AM44">
        <v>2.7768314603600001E-3</v>
      </c>
      <c r="AN44">
        <v>2.94979471996E-3</v>
      </c>
      <c r="AO44">
        <v>3.1555643512200002E-3</v>
      </c>
      <c r="AP44">
        <v>3.0987294226499998E-3</v>
      </c>
      <c r="AQ44">
        <v>2.6946321040300001E-3</v>
      </c>
      <c r="AR44">
        <v>2.8062823504099998E-3</v>
      </c>
      <c r="AS44">
        <v>2.8688983615600002E-3</v>
      </c>
      <c r="AT44">
        <v>2.5857016663700001E-3</v>
      </c>
      <c r="AU44">
        <v>2.60059385442E-3</v>
      </c>
      <c r="AV44">
        <v>3.2043630710200002E-3</v>
      </c>
      <c r="AW44">
        <v>2.63198692186E-3</v>
      </c>
      <c r="AX44">
        <v>2.59576769237E-3</v>
      </c>
      <c r="AY44">
        <v>2.5797400934400002E-3</v>
      </c>
      <c r="AZ44">
        <v>2.6088798946399998E-3</v>
      </c>
      <c r="BA44">
        <v>2.4095483506599998E-3</v>
      </c>
      <c r="BB44">
        <v>2.4267856957000001E-3</v>
      </c>
      <c r="BC44">
        <v>2.3952453541799998E-3</v>
      </c>
      <c r="BD44">
        <v>2.5986983697199998E-3</v>
      </c>
      <c r="BE44">
        <v>2.9840893254799998E-3</v>
      </c>
      <c r="BF44">
        <v>2.2922329766E-3</v>
      </c>
      <c r="BG44">
        <v>2.2482639098299999E-3</v>
      </c>
      <c r="BH44">
        <v>2.3285573576900002E-3</v>
      </c>
      <c r="BI44">
        <v>2.2528092439899998E-3</v>
      </c>
      <c r="BJ44">
        <v>2.3821887912999998E-3</v>
      </c>
      <c r="BK44">
        <v>2.31051893697E-3</v>
      </c>
      <c r="BL44">
        <v>2.5223722720699999E-3</v>
      </c>
      <c r="BM44">
        <v>2.2497369731800001E-3</v>
      </c>
      <c r="BN44">
        <v>2.39170277497E-3</v>
      </c>
      <c r="BO44">
        <v>2.0802902302299998E-3</v>
      </c>
      <c r="BP44">
        <v>2.16796319969E-3</v>
      </c>
      <c r="BQ44">
        <v>2.15677014751E-3</v>
      </c>
      <c r="BR44">
        <v>2.2117471667500001E-3</v>
      </c>
      <c r="BS44">
        <v>2.1276731861799999E-3</v>
      </c>
      <c r="BT44">
        <v>2.1662175055199998E-3</v>
      </c>
      <c r="BU44">
        <v>2.23761504337E-3</v>
      </c>
      <c r="BV44">
        <v>2.1751026401699998E-3</v>
      </c>
      <c r="BW44">
        <v>2.32399083376E-3</v>
      </c>
      <c r="BX44">
        <v>2.1093057311799999E-3</v>
      </c>
      <c r="BY44">
        <v>2.15218609E-3</v>
      </c>
      <c r="BZ44">
        <v>1.9730935581399999E-3</v>
      </c>
      <c r="CA44">
        <v>2.01557239667E-3</v>
      </c>
      <c r="CB44">
        <v>2.04973071929E-3</v>
      </c>
      <c r="CC44">
        <v>1.9101110797200001E-3</v>
      </c>
      <c r="CD44">
        <v>1.8988395086299999E-3</v>
      </c>
      <c r="CE44">
        <v>2.0395409895600002E-3</v>
      </c>
      <c r="CF44">
        <v>1.8657318539900001E-3</v>
      </c>
      <c r="CG44">
        <v>1.9253297424600001E-3</v>
      </c>
      <c r="CH44">
        <v>1.8846547606499999E-3</v>
      </c>
      <c r="CI44">
        <v>1.9365315569000001E-3</v>
      </c>
      <c r="CJ44">
        <v>1.8472814074699999E-3</v>
      </c>
      <c r="CK44">
        <v>1.8565035104800001E-3</v>
      </c>
      <c r="CL44">
        <v>1.8632421758499999E-3</v>
      </c>
      <c r="CM44">
        <v>1.9381817809299999E-3</v>
      </c>
      <c r="CN44">
        <v>1.78545626036E-3</v>
      </c>
      <c r="CO44">
        <v>1.8974005940299999E-3</v>
      </c>
      <c r="CP44">
        <v>1.84707907634E-3</v>
      </c>
      <c r="CQ44">
        <v>1.8624128780199999E-3</v>
      </c>
      <c r="CR44">
        <v>1.76063072731E-3</v>
      </c>
      <c r="CS44">
        <v>1.81099912225E-3</v>
      </c>
      <c r="CT44">
        <v>1.7727335168499999E-3</v>
      </c>
      <c r="CU44">
        <v>1.72969414465E-3</v>
      </c>
      <c r="CV44">
        <v>1.76246573484E-3</v>
      </c>
      <c r="CW44">
        <v>1.79657150287E-3</v>
      </c>
      <c r="CX44">
        <v>1.7172650541999999E-3</v>
      </c>
      <c r="CY44">
        <v>1.8628423179500001E-3</v>
      </c>
      <c r="CZ44">
        <v>1.6820090241500001E-3</v>
      </c>
      <c r="DA44">
        <v>1.75942583461E-3</v>
      </c>
      <c r="DB44">
        <v>1.6497397967099999E-3</v>
      </c>
      <c r="DC44">
        <v>1.7114617560899999E-3</v>
      </c>
      <c r="DD44">
        <v>1.6654415956299999E-3</v>
      </c>
      <c r="DE44">
        <v>1.6353364459699999E-3</v>
      </c>
      <c r="DF44">
        <v>1.6821089591299999E-3</v>
      </c>
      <c r="DG44">
        <v>1.6778360939399999E-3</v>
      </c>
      <c r="DH44">
        <v>1.7030179614E-3</v>
      </c>
      <c r="DI44">
        <v>1.77524689993E-3</v>
      </c>
      <c r="DJ44">
        <v>1.6642576667E-3</v>
      </c>
      <c r="DK44">
        <v>1.62458559521E-3</v>
      </c>
      <c r="DL44">
        <v>1.5932673206000001E-3</v>
      </c>
      <c r="DM44">
        <v>1.5802249390300001E-3</v>
      </c>
      <c r="DN44">
        <v>1.5671077561400001E-3</v>
      </c>
      <c r="DO44">
        <v>1.5803488807200001E-3</v>
      </c>
      <c r="DP44">
        <v>1.5544440236799999E-3</v>
      </c>
      <c r="DQ44">
        <v>1.6041939374500001E-3</v>
      </c>
      <c r="DR44">
        <v>1.60257830824E-3</v>
      </c>
      <c r="DS44">
        <v>1.6260716926099999E-3</v>
      </c>
      <c r="DT44">
        <v>1.6603414041199999E-3</v>
      </c>
      <c r="DU44">
        <v>1.6155598069700001E-3</v>
      </c>
      <c r="DV44">
        <v>1.56618714206E-3</v>
      </c>
      <c r="DW44">
        <v>1.61264436808E-3</v>
      </c>
      <c r="DX44">
        <v>1.6321104545099999E-3</v>
      </c>
      <c r="DY44">
        <v>1.5083097279800001E-3</v>
      </c>
      <c r="DZ44">
        <v>1.6029637473199999E-3</v>
      </c>
      <c r="EA44">
        <v>1.61715558595E-3</v>
      </c>
      <c r="EB44">
        <v>1.51550858713E-3</v>
      </c>
      <c r="EC44">
        <v>1.5593156579299999E-3</v>
      </c>
      <c r="ED44">
        <v>1.4942239265E-3</v>
      </c>
      <c r="EE44">
        <v>1.48478469541E-3</v>
      </c>
      <c r="EF44">
        <v>1.51223778724E-3</v>
      </c>
      <c r="EG44">
        <v>1.5253453889600001E-3</v>
      </c>
      <c r="EH44">
        <v>1.4680539192699999E-3</v>
      </c>
      <c r="EI44">
        <v>1.5076027137400001E-3</v>
      </c>
      <c r="EJ44">
        <v>1.46901067512E-3</v>
      </c>
      <c r="EK44">
        <v>1.5416132512199999E-3</v>
      </c>
      <c r="EL44">
        <v>1.45876173424E-3</v>
      </c>
      <c r="EM44">
        <v>1.4194049490700001E-3</v>
      </c>
      <c r="EN44">
        <v>1.4255338447699999E-3</v>
      </c>
      <c r="EO44">
        <v>1.44256387571E-3</v>
      </c>
      <c r="EP44">
        <v>1.4353537888299999E-3</v>
      </c>
      <c r="EQ44">
        <v>1.42555306938E-3</v>
      </c>
      <c r="ER44">
        <v>1.4322225704699999E-3</v>
      </c>
      <c r="ES44">
        <v>1.4309111732600001E-3</v>
      </c>
      <c r="ET44">
        <v>1.44077209603E-3</v>
      </c>
      <c r="EU44">
        <v>1.4421131684599999E-3</v>
      </c>
      <c r="EV44">
        <v>1.4076689965800001E-3</v>
      </c>
      <c r="EW44">
        <v>1.4767628702099999E-3</v>
      </c>
      <c r="EX44">
        <v>1.4494562850699999E-3</v>
      </c>
      <c r="EY44">
        <v>1.41744915683E-3</v>
      </c>
      <c r="EZ44">
        <v>1.45470161364E-3</v>
      </c>
      <c r="FA44">
        <v>1.3891180031E-3</v>
      </c>
      <c r="FB44">
        <v>1.37829722332E-3</v>
      </c>
      <c r="FC44">
        <v>1.38561528802E-3</v>
      </c>
      <c r="FD44">
        <v>1.43346425728E-3</v>
      </c>
      <c r="FE44">
        <v>1.38143764268E-3</v>
      </c>
      <c r="FF44">
        <v>1.39896759109E-3</v>
      </c>
      <c r="FG44">
        <v>1.3609965073600001E-3</v>
      </c>
      <c r="FH44">
        <v>1.3536668938100001E-3</v>
      </c>
      <c r="FI44">
        <v>1.36222377628E-3</v>
      </c>
      <c r="FJ44">
        <v>1.3502018511299999E-3</v>
      </c>
      <c r="FK44">
        <v>1.35461902538E-3</v>
      </c>
      <c r="FL44">
        <v>1.3311442435599999E-3</v>
      </c>
      <c r="FM44">
        <v>1.3319828251999999E-3</v>
      </c>
      <c r="FN44">
        <v>1.37083812749E-3</v>
      </c>
      <c r="FO44">
        <v>1.3353671091500001E-3</v>
      </c>
      <c r="FP44">
        <v>1.38415297405E-3</v>
      </c>
      <c r="FQ44">
        <v>1.3176955893099999E-3</v>
      </c>
      <c r="FR44">
        <v>1.31693752555E-3</v>
      </c>
      <c r="FS44">
        <v>1.29938464205E-3</v>
      </c>
      <c r="FT44">
        <v>1.35003939427E-3</v>
      </c>
      <c r="FU44">
        <v>1.3236118821300001E-3</v>
      </c>
      <c r="FV44">
        <v>1.3235101910899999E-3</v>
      </c>
      <c r="FW44">
        <v>1.28112830873E-3</v>
      </c>
      <c r="FX44">
        <v>1.28517541364E-3</v>
      </c>
      <c r="FY44">
        <v>1.32310197694E-3</v>
      </c>
      <c r="FZ44">
        <v>1.2744333271E-3</v>
      </c>
      <c r="GA44">
        <v>1.30967504437E-3</v>
      </c>
      <c r="GB44">
        <v>1.31831357175E-3</v>
      </c>
      <c r="GC44">
        <v>1.2712941224500001E-3</v>
      </c>
      <c r="GD44">
        <v>1.3345598911500001E-3</v>
      </c>
      <c r="GE44">
        <v>1.28939219006E-3</v>
      </c>
      <c r="GF44">
        <v>1.2687106537000001E-3</v>
      </c>
      <c r="GG44">
        <v>1.2617073322700001E-3</v>
      </c>
      <c r="GH44">
        <v>1.29143946322E-3</v>
      </c>
      <c r="GI44">
        <v>1.2806621770299999E-3</v>
      </c>
      <c r="GJ44">
        <v>1.2762377548300001E-3</v>
      </c>
      <c r="GK44">
        <v>1.2753403169300001E-3</v>
      </c>
      <c r="GL44">
        <v>1.23285538359E-3</v>
      </c>
      <c r="GM44">
        <v>1.27743340657E-3</v>
      </c>
      <c r="GN44">
        <v>1.2360961041499999E-3</v>
      </c>
      <c r="GO44">
        <v>1.22090260892E-3</v>
      </c>
      <c r="GP44">
        <v>1.31146329085E-3</v>
      </c>
      <c r="GQ44">
        <v>1.2419197288500001E-3</v>
      </c>
      <c r="GR44">
        <v>1.23489188649E-3</v>
      </c>
      <c r="GS44">
        <v>1.22351668147E-3</v>
      </c>
      <c r="GT44">
        <v>1.2076501631600001E-3</v>
      </c>
      <c r="GU44">
        <v>1.27427804915E-3</v>
      </c>
      <c r="GV44">
        <v>1.2136275833300001E-3</v>
      </c>
      <c r="GW44">
        <v>1.25709678329E-3</v>
      </c>
      <c r="GX44">
        <v>1.22412977509E-3</v>
      </c>
      <c r="GY44">
        <v>1.22394656529E-3</v>
      </c>
      <c r="GZ44">
        <v>1.19955399762E-3</v>
      </c>
      <c r="HA44">
        <v>1.20740442127E-3</v>
      </c>
      <c r="HB44">
        <v>1.2126727588300001E-3</v>
      </c>
      <c r="HC44">
        <v>1.19456603125E-3</v>
      </c>
      <c r="HD44">
        <v>1.19660025036E-3</v>
      </c>
      <c r="HE44">
        <v>1.21751070308E-3</v>
      </c>
      <c r="HF44">
        <v>1.20894155008E-3</v>
      </c>
      <c r="HG44">
        <v>1.1728028483999999E-3</v>
      </c>
      <c r="HH44">
        <v>1.17913228899E-3</v>
      </c>
      <c r="HI44">
        <v>1.20629928369E-3</v>
      </c>
      <c r="HJ44">
        <v>1.1803935415299999E-3</v>
      </c>
      <c r="HK44">
        <v>1.1998402642499999E-3</v>
      </c>
      <c r="HL44">
        <v>1.1739177727799999E-3</v>
      </c>
      <c r="HM44">
        <v>1.15814945625E-3</v>
      </c>
      <c r="HN44">
        <v>1.18195320908E-3</v>
      </c>
      <c r="HO44">
        <v>1.18154267972E-3</v>
      </c>
      <c r="HP44">
        <v>1.1585786976700001E-3</v>
      </c>
      <c r="HQ44">
        <v>1.18104362442E-3</v>
      </c>
      <c r="HR44">
        <v>1.2179208811400001E-3</v>
      </c>
      <c r="HS44">
        <v>1.14671516794E-3</v>
      </c>
      <c r="HT44">
        <v>1.1550341360400001E-3</v>
      </c>
      <c r="HU44">
        <v>1.1481275994499999E-3</v>
      </c>
      <c r="HV44">
        <v>1.141017707E-3</v>
      </c>
      <c r="HW44">
        <v>1.1898669482399999E-3</v>
      </c>
      <c r="HX44">
        <v>1.17868116622E-3</v>
      </c>
      <c r="HY44">
        <v>1.14032827188E-3</v>
      </c>
      <c r="HZ44">
        <v>1.1693893260999999E-3</v>
      </c>
      <c r="IA44">
        <v>1.1566220448900001E-3</v>
      </c>
      <c r="IB44">
        <v>1.1263609135799999E-3</v>
      </c>
      <c r="IC44">
        <v>1.13399922511E-3</v>
      </c>
      <c r="ID44">
        <v>1.1360761584500001E-3</v>
      </c>
      <c r="IE44">
        <v>1.1540277434500001E-3</v>
      </c>
      <c r="IF44">
        <v>1.11831840701E-3</v>
      </c>
      <c r="IG44">
        <v>1.1308651636899999E-3</v>
      </c>
      <c r="IH44">
        <v>1.11601873602E-3</v>
      </c>
      <c r="II44">
        <v>1.10092662899E-3</v>
      </c>
      <c r="IJ44">
        <v>1.1382926148600001E-3</v>
      </c>
      <c r="IK44">
        <v>1.12301584054E-3</v>
      </c>
      <c r="IL44">
        <v>1.10244990928E-3</v>
      </c>
      <c r="IM44">
        <v>1.1032494368400001E-3</v>
      </c>
      <c r="IN44">
        <v>1.1112356672100001E-3</v>
      </c>
      <c r="IO44">
        <v>1.08670341537E-3</v>
      </c>
      <c r="IP44">
        <v>1.1183640785800001E-3</v>
      </c>
      <c r="IQ44">
        <v>1.1000199589100001E-3</v>
      </c>
      <c r="IR44">
        <v>1.0818436720499999E-3</v>
      </c>
      <c r="IS44">
        <v>1.1000901816300001E-3</v>
      </c>
      <c r="IT44">
        <v>1.0979569261100001E-3</v>
      </c>
      <c r="IU44">
        <v>1.1101215443499999E-3</v>
      </c>
      <c r="IV44">
        <v>1.07019834987E-3</v>
      </c>
      <c r="IW44">
        <v>1.0757753589400001E-3</v>
      </c>
      <c r="IX44">
        <v>1.10235370997E-3</v>
      </c>
      <c r="IY44">
        <v>1.0599650852200001E-3</v>
      </c>
      <c r="IZ44">
        <v>1.10494907636E-3</v>
      </c>
      <c r="JA44">
        <v>1.06962381757E-3</v>
      </c>
      <c r="JB44">
        <v>1.0695584694500001E-3</v>
      </c>
      <c r="JC44">
        <v>1.08896970285E-3</v>
      </c>
      <c r="JD44">
        <v>1.1022617867800001E-3</v>
      </c>
      <c r="JE44">
        <v>1.0706655550099999E-3</v>
      </c>
      <c r="JF44">
        <v>1.0807337605699999E-3</v>
      </c>
      <c r="JG44">
        <v>1.06760240127E-3</v>
      </c>
      <c r="JH44">
        <v>1.06511912631E-3</v>
      </c>
      <c r="JI44">
        <v>1.0611311393900001E-3</v>
      </c>
      <c r="JJ44">
        <v>1.0743135117E-3</v>
      </c>
      <c r="JK44">
        <v>1.06052348284E-3</v>
      </c>
      <c r="JL44">
        <v>1.0785188700000001E-3</v>
      </c>
      <c r="JM44">
        <v>1.0489657989400001E-3</v>
      </c>
      <c r="JN44">
        <v>1.0519139698000001E-3</v>
      </c>
      <c r="JO44">
        <v>1.0470885537499999E-3</v>
      </c>
      <c r="JP44">
        <v>1.04394179032E-3</v>
      </c>
      <c r="JQ44">
        <v>1.0764680582299999E-3</v>
      </c>
      <c r="JR44">
        <v>1.0420439192299999E-3</v>
      </c>
      <c r="JS44">
        <v>1.0640550170799999E-3</v>
      </c>
      <c r="JT44">
        <v>1.0898802497699999E-3</v>
      </c>
      <c r="JU44">
        <v>1.0770836837E-3</v>
      </c>
      <c r="JV44">
        <v>1.0319110559999999E-3</v>
      </c>
      <c r="JW44">
        <v>1.0237302153099999E-3</v>
      </c>
      <c r="JX44">
        <v>1.0428311835700001E-3</v>
      </c>
      <c r="JY44">
        <v>1.04141413825E-3</v>
      </c>
      <c r="JZ44">
        <v>1.03897755111E-3</v>
      </c>
      <c r="KA44">
        <v>1.02529170236E-3</v>
      </c>
      <c r="KB44">
        <v>1.0275675307100001E-3</v>
      </c>
      <c r="KC44">
        <v>1.0246483652499999E-3</v>
      </c>
      <c r="KD44">
        <v>1.0353510780499999E-3</v>
      </c>
      <c r="KE44">
        <v>1.03164608819E-3</v>
      </c>
      <c r="KF44">
        <v>1.0358086686100001E-3</v>
      </c>
      <c r="KG44">
        <v>1.0206409952000001E-3</v>
      </c>
      <c r="KH44">
        <v>1.0123038354299999E-3</v>
      </c>
      <c r="KI44">
        <v>1.0292191404299999E-3</v>
      </c>
      <c r="KJ44">
        <v>1.0065591713E-3</v>
      </c>
      <c r="KK44">
        <v>1.02188934983E-3</v>
      </c>
      <c r="KL44">
        <v>1.00601621537E-3</v>
      </c>
      <c r="KM44">
        <v>1.0059199725199999E-3</v>
      </c>
      <c r="KN44">
        <v>1.00805682967E-3</v>
      </c>
      <c r="KO44">
        <v>1.0188062485399999E-3</v>
      </c>
      <c r="KP44">
        <v>9.9815725984800006E-4</v>
      </c>
      <c r="KQ44">
        <v>1.00211417813E-3</v>
      </c>
      <c r="KR44">
        <v>1.0017079339E-3</v>
      </c>
      <c r="KS44">
        <v>9.9641639127000009E-4</v>
      </c>
      <c r="KT44">
        <v>1.01078389413E-3</v>
      </c>
      <c r="KU44">
        <v>9.9738248049599998E-4</v>
      </c>
      <c r="KV44">
        <v>1.0005307367599999E-3</v>
      </c>
      <c r="KW44">
        <v>9.9495082216399995E-4</v>
      </c>
      <c r="KX44">
        <v>1.0062814232599999E-3</v>
      </c>
      <c r="KY44">
        <v>9.951341371729999E-4</v>
      </c>
      <c r="KZ44">
        <v>9.9459110221700002E-4</v>
      </c>
      <c r="LA44">
        <v>9.8931196978600008E-4</v>
      </c>
      <c r="LB44">
        <v>9.9460367498E-4</v>
      </c>
      <c r="LC44">
        <v>9.9388418638100004E-4</v>
      </c>
      <c r="LD44">
        <v>9.8035354867600003E-4</v>
      </c>
      <c r="LE44">
        <v>1.01271136979E-3</v>
      </c>
      <c r="LF44">
        <v>9.9645558520199996E-4</v>
      </c>
      <c r="LG44">
        <v>1.0030955767099999E-3</v>
      </c>
      <c r="LH44">
        <v>1.02654161039E-3</v>
      </c>
      <c r="LI44">
        <v>9.8522006738599997E-4</v>
      </c>
      <c r="LJ44">
        <v>1.00040008975E-3</v>
      </c>
      <c r="LK44">
        <v>9.8239753537200008E-4</v>
      </c>
      <c r="LL44">
        <v>9.8684918771000003E-4</v>
      </c>
      <c r="LM44">
        <v>9.6737537394599995E-4</v>
      </c>
      <c r="LN44">
        <v>9.6863213934000002E-4</v>
      </c>
      <c r="LO44">
        <v>9.6756685985500003E-4</v>
      </c>
      <c r="LP44">
        <v>9.6932143324799996E-4</v>
      </c>
      <c r="LQ44">
        <v>9.6287994850699997E-4</v>
      </c>
      <c r="LR44">
        <v>9.4302161902699996E-4</v>
      </c>
      <c r="LS44">
        <v>9.7155403580500004E-4</v>
      </c>
      <c r="LT44">
        <v>9.68472296843E-4</v>
      </c>
      <c r="LU44">
        <v>9.5338283839899998E-4</v>
      </c>
      <c r="LV44">
        <v>9.5423430819799998E-4</v>
      </c>
      <c r="LW44">
        <v>9.5887940146999998E-4</v>
      </c>
      <c r="LX44">
        <v>9.5583214612099995E-4</v>
      </c>
      <c r="LY44">
        <v>9.5398187561400005E-4</v>
      </c>
      <c r="LZ44">
        <v>9.5122493414099998E-4</v>
      </c>
      <c r="MA44">
        <v>9.5472696635699999E-4</v>
      </c>
      <c r="MB44">
        <v>9.4164925251300001E-4</v>
      </c>
      <c r="MC44">
        <v>9.4764231580199995E-4</v>
      </c>
      <c r="MD44">
        <v>9.6649387882700001E-4</v>
      </c>
      <c r="ME44">
        <v>9.4554431007900001E-4</v>
      </c>
      <c r="MF44">
        <v>9.3362251740100003E-4</v>
      </c>
      <c r="MG44">
        <v>9.4030472794399999E-4</v>
      </c>
      <c r="MH44">
        <v>9.4732396532600004E-4</v>
      </c>
      <c r="MI44">
        <v>9.4682911433300004E-4</v>
      </c>
      <c r="MJ44">
        <v>9.6214714389199999E-4</v>
      </c>
      <c r="MK44">
        <v>9.4501500292499998E-4</v>
      </c>
      <c r="ML44">
        <v>9.2582249102500004E-4</v>
      </c>
      <c r="MM44">
        <v>9.6668949393800005E-4</v>
      </c>
      <c r="MN44">
        <v>9.3659518301599995E-4</v>
      </c>
      <c r="MO44">
        <v>9.2942820051099999E-4</v>
      </c>
      <c r="MP44">
        <v>9.2922840679900002E-4</v>
      </c>
      <c r="MQ44">
        <v>9.2830974332000005E-4</v>
      </c>
      <c r="MR44">
        <v>9.3553507590499998E-4</v>
      </c>
      <c r="MS44">
        <v>9.2445508838799996E-4</v>
      </c>
      <c r="MT44">
        <v>9.1766532592099995E-4</v>
      </c>
      <c r="MU44">
        <v>9.4082710651200005E-4</v>
      </c>
      <c r="MV44">
        <v>9.3814207745600005E-4</v>
      </c>
      <c r="MW44">
        <v>9.31969496667E-4</v>
      </c>
      <c r="MX44">
        <v>9.2153693892499996E-4</v>
      </c>
      <c r="MY44">
        <v>9.30348833318E-4</v>
      </c>
      <c r="MZ44">
        <v>9.1447935633400001E-4</v>
      </c>
      <c r="NA44">
        <v>9.19841034145E-4</v>
      </c>
      <c r="NB44">
        <v>9.1434316249600002E-4</v>
      </c>
      <c r="NC44">
        <v>9.1873615121700004E-4</v>
      </c>
      <c r="ND44">
        <v>9.2185410040500002E-4</v>
      </c>
      <c r="NE44">
        <v>9.1159453416699997E-4</v>
      </c>
      <c r="NF44">
        <v>9.0726746232899997E-4</v>
      </c>
      <c r="NG44">
        <v>9.2555278785800004E-4</v>
      </c>
      <c r="NH44">
        <v>9.1279216318199997E-4</v>
      </c>
      <c r="NI44">
        <v>9.0915467693699996E-4</v>
      </c>
      <c r="NJ44">
        <v>8.9802679866699995E-4</v>
      </c>
      <c r="NK44">
        <v>9.0329741371099998E-4</v>
      </c>
      <c r="NL44">
        <v>9.0788457708600005E-4</v>
      </c>
      <c r="NM44">
        <v>9.09474291145E-4</v>
      </c>
      <c r="NN44">
        <v>9.1715150293200003E-4</v>
      </c>
      <c r="NO44">
        <v>9.1796804306099999E-4</v>
      </c>
      <c r="NP44">
        <v>9.0239474913800005E-4</v>
      </c>
      <c r="NQ44">
        <v>9.0706624736299998E-4</v>
      </c>
      <c r="NR44">
        <v>8.8553830381E-4</v>
      </c>
      <c r="NS44">
        <v>8.8542645269400005E-4</v>
      </c>
      <c r="NT44">
        <v>8.9746585662600002E-4</v>
      </c>
      <c r="NU44">
        <v>8.9003867122000005E-4</v>
      </c>
      <c r="NV44">
        <v>9.1629779694699998E-4</v>
      </c>
      <c r="NW44">
        <v>9.0213704346499995E-4</v>
      </c>
      <c r="NX44">
        <v>8.8568987484100004E-4</v>
      </c>
      <c r="NY44">
        <v>8.8184381816300002E-4</v>
      </c>
      <c r="NZ44">
        <v>9.0972702087700004E-4</v>
      </c>
      <c r="OA44">
        <v>8.8268729552300001E-4</v>
      </c>
      <c r="OB44">
        <v>8.7820032721799997E-4</v>
      </c>
      <c r="OC44">
        <v>8.8475188228999998E-4</v>
      </c>
      <c r="OD44">
        <v>8.8155983684399999E-4</v>
      </c>
      <c r="OE44">
        <v>8.9159331904999995E-4</v>
      </c>
      <c r="OF44">
        <v>8.8358319049699997E-4</v>
      </c>
      <c r="OG44">
        <v>9.1074158203E-4</v>
      </c>
      <c r="OH44">
        <v>9.0609493561300003E-4</v>
      </c>
      <c r="OI44">
        <v>8.8406897472399998E-4</v>
      </c>
      <c r="OJ44">
        <v>8.6267261144199999E-4</v>
      </c>
      <c r="OK44">
        <v>8.7521734582299998E-4</v>
      </c>
      <c r="OL44">
        <v>8.9200495896700005E-4</v>
      </c>
      <c r="OM44">
        <v>8.9844438452300001E-4</v>
      </c>
      <c r="ON44">
        <v>8.8737830674399997E-4</v>
      </c>
      <c r="OO44">
        <v>8.7546537183300001E-4</v>
      </c>
      <c r="OP44">
        <v>8.7630128401599997E-4</v>
      </c>
      <c r="OQ44">
        <v>8.6993890645899999E-4</v>
      </c>
      <c r="OR44">
        <v>8.6979295941599997E-4</v>
      </c>
      <c r="OS44">
        <v>8.7853022128999998E-4</v>
      </c>
      <c r="OT44">
        <v>8.5984205899800005E-4</v>
      </c>
      <c r="OU44">
        <v>8.6299858626400004E-4</v>
      </c>
      <c r="OV44">
        <v>8.8842627610400001E-4</v>
      </c>
      <c r="OW44">
        <v>8.5932016764299997E-4</v>
      </c>
      <c r="OX44">
        <v>8.5732399540199998E-4</v>
      </c>
      <c r="OY44">
        <v>8.7185952004500001E-4</v>
      </c>
      <c r="OZ44">
        <v>8.6023615582300002E-4</v>
      </c>
      <c r="PA44">
        <v>8.5990594334700002E-4</v>
      </c>
      <c r="PB44">
        <v>8.7496236303099997E-4</v>
      </c>
      <c r="PC44">
        <v>8.6894936805199995E-4</v>
      </c>
      <c r="PD44">
        <v>8.5610263251199999E-4</v>
      </c>
      <c r="PE44">
        <v>8.7247907835599997E-4</v>
      </c>
      <c r="PF44">
        <v>8.7512094053799998E-4</v>
      </c>
      <c r="PG44">
        <v>8.6359015919499997E-4</v>
      </c>
      <c r="PH44">
        <v>8.9465764657899996E-4</v>
      </c>
      <c r="PI44">
        <v>8.6040013902500005E-4</v>
      </c>
      <c r="PJ44">
        <v>8.4816066923500003E-4</v>
      </c>
      <c r="PK44">
        <v>8.6233066285199998E-4</v>
      </c>
      <c r="PL44">
        <v>8.4940158164500002E-4</v>
      </c>
      <c r="PM44">
        <v>8.6730466983000001E-4</v>
      </c>
      <c r="PN44">
        <v>8.5281775365899997E-4</v>
      </c>
      <c r="PO44">
        <v>8.4208855292700004E-4</v>
      </c>
      <c r="PP44">
        <v>8.5229171373300003E-4</v>
      </c>
      <c r="PQ44">
        <v>8.45272272798E-4</v>
      </c>
      <c r="PR44">
        <v>8.4242179422499999E-4</v>
      </c>
      <c r="PS44">
        <v>8.4591505678299999E-4</v>
      </c>
      <c r="PT44">
        <v>8.3273150856199999E-4</v>
      </c>
      <c r="PU44">
        <v>8.3518442575200005E-4</v>
      </c>
      <c r="PV44">
        <v>8.4372235178799997E-4</v>
      </c>
      <c r="PW44">
        <v>8.4283270560399999E-4</v>
      </c>
      <c r="PX44">
        <v>8.4410171418300005E-4</v>
      </c>
      <c r="PY44">
        <v>8.6084034290800004E-4</v>
      </c>
      <c r="PZ44">
        <v>8.4732542924700004E-4</v>
      </c>
      <c r="QA44">
        <v>8.5110492335600005E-4</v>
      </c>
      <c r="QB44">
        <v>8.3887033799699999E-4</v>
      </c>
      <c r="QC44">
        <v>8.2752216125899999E-4</v>
      </c>
      <c r="QD44">
        <v>8.42870387564E-4</v>
      </c>
      <c r="QE44">
        <v>8.3403916808400002E-4</v>
      </c>
      <c r="QF44">
        <v>8.1722374043099999E-4</v>
      </c>
      <c r="QG44">
        <v>8.4393291744299997E-4</v>
      </c>
      <c r="QH44">
        <v>8.3861201303899997E-4</v>
      </c>
      <c r="QI44">
        <v>8.66383910377E-4</v>
      </c>
      <c r="QJ44">
        <v>8.1909663933800003E-4</v>
      </c>
      <c r="QK44">
        <v>8.3120028871900003E-4</v>
      </c>
      <c r="QL44">
        <v>8.3080889349300001E-4</v>
      </c>
      <c r="QM44">
        <v>8.2053993255800002E-4</v>
      </c>
      <c r="QN44">
        <v>8.19723278095E-4</v>
      </c>
      <c r="QO44">
        <v>8.3143999494400002E-4</v>
      </c>
      <c r="QP44">
        <v>8.1054826506000001E-4</v>
      </c>
      <c r="QQ44">
        <v>8.2858659134800005E-4</v>
      </c>
      <c r="QR44">
        <v>8.1087697461099996E-4</v>
      </c>
      <c r="QS44">
        <v>8.3561550315200005E-4</v>
      </c>
      <c r="QT44">
        <v>8.3278107553200003E-4</v>
      </c>
      <c r="QU44">
        <v>8.2469738117100003E-4</v>
      </c>
      <c r="QV44">
        <v>8.3779862418499997E-4</v>
      </c>
      <c r="QW44">
        <v>8.1058779092999997E-4</v>
      </c>
      <c r="QX44">
        <v>8.3613765178500003E-4</v>
      </c>
      <c r="QY44">
        <v>8.1741582251499995E-4</v>
      </c>
      <c r="QZ44">
        <v>8.1400510263599998E-4</v>
      </c>
      <c r="RA44">
        <v>8.1912897688100005E-4</v>
      </c>
      <c r="RB44">
        <v>8.1559831232099996E-4</v>
      </c>
      <c r="RC44">
        <v>8.1800046871899996E-4</v>
      </c>
      <c r="RD44">
        <v>8.1203442870400003E-4</v>
      </c>
      <c r="RE44">
        <v>8.1760695049100005E-4</v>
      </c>
      <c r="RF44">
        <v>8.0755646628000004E-4</v>
      </c>
      <c r="RG44">
        <v>8.0445059359999995E-4</v>
      </c>
      <c r="RH44">
        <v>8.1186219322500002E-4</v>
      </c>
      <c r="RI44">
        <v>8.0543668488699996E-4</v>
      </c>
      <c r="RJ44">
        <v>8.0574255465599997E-4</v>
      </c>
      <c r="RK44">
        <v>8.0468626012600005E-4</v>
      </c>
      <c r="RL44">
        <v>8.2360677650400004E-4</v>
      </c>
      <c r="RM44">
        <v>8.1644414821400004E-4</v>
      </c>
      <c r="RN44">
        <v>8.0657323095299999E-4</v>
      </c>
      <c r="RO44">
        <v>8.0573183252600003E-4</v>
      </c>
      <c r="RP44">
        <v>7.9772838028099998E-4</v>
      </c>
      <c r="RQ44">
        <v>8.05968862678E-4</v>
      </c>
      <c r="RR44">
        <v>8.0658601771599998E-4</v>
      </c>
      <c r="RS44">
        <v>8.2085239544399998E-4</v>
      </c>
      <c r="RT44">
        <v>7.97409140774E-4</v>
      </c>
      <c r="RU44">
        <v>8.1423599816699997E-4</v>
      </c>
      <c r="RV44">
        <v>8.0175721059099999E-4</v>
      </c>
      <c r="RW44">
        <v>7.9899042953299995E-4</v>
      </c>
      <c r="RX44">
        <v>8.0734994371499998E-4</v>
      </c>
      <c r="RY44">
        <v>8.0945596851E-4</v>
      </c>
      <c r="RZ44">
        <v>8.0390813994800001E-4</v>
      </c>
      <c r="SA44">
        <v>7.92672547551E-4</v>
      </c>
      <c r="SB44">
        <v>8.0113087960100005E-4</v>
      </c>
      <c r="SC44">
        <v>8.1265721113099999E-4</v>
      </c>
      <c r="SD44">
        <v>7.94646875953E-4</v>
      </c>
      <c r="SE44">
        <v>8.0424337846100001E-4</v>
      </c>
      <c r="SF44">
        <v>7.8151331077600005E-4</v>
      </c>
      <c r="SG44">
        <v>7.8704812128400003E-4</v>
      </c>
      <c r="SH44">
        <v>7.7631421724099999E-4</v>
      </c>
      <c r="SI44">
        <v>8.0404803105600003E-4</v>
      </c>
      <c r="SJ44">
        <v>8.0132958008500004E-4</v>
      </c>
    </row>
    <row r="45" spans="1:504" x14ac:dyDescent="0.25">
      <c r="A45" t="s">
        <v>3</v>
      </c>
      <c r="B45" t="b">
        <f t="shared" si="0"/>
        <v>1</v>
      </c>
      <c r="C45" t="s">
        <v>1</v>
      </c>
      <c r="D45">
        <v>14</v>
      </c>
      <c r="E45">
        <v>1.0007470245600001</v>
      </c>
      <c r="F45">
        <v>1.0018939436500001</v>
      </c>
      <c r="G45">
        <v>1.0398217810499999</v>
      </c>
      <c r="H45">
        <v>1.0269996781299999</v>
      </c>
      <c r="I45">
        <v>1.0219569183699999</v>
      </c>
      <c r="J45">
        <v>1.0385126274400001</v>
      </c>
      <c r="K45">
        <v>1.0417417671</v>
      </c>
      <c r="L45">
        <v>1.05610952958</v>
      </c>
      <c r="M45">
        <v>1.0356448499299999</v>
      </c>
      <c r="N45">
        <v>1.05487799195</v>
      </c>
      <c r="O45">
        <v>1.0463449440999999</v>
      </c>
      <c r="P45">
        <v>1.0571652121399999</v>
      </c>
      <c r="Q45">
        <v>1.05776020623</v>
      </c>
      <c r="R45">
        <v>1.0533372193899999</v>
      </c>
      <c r="S45">
        <v>1.04497921323</v>
      </c>
      <c r="T45">
        <v>1.0677569390599999</v>
      </c>
      <c r="U45">
        <v>1.0518227202599999</v>
      </c>
      <c r="V45">
        <v>1.0618458563399999</v>
      </c>
      <c r="W45">
        <v>1.05961181729</v>
      </c>
      <c r="X45">
        <v>1.0646374172099999</v>
      </c>
      <c r="Y45">
        <v>1.05507395132</v>
      </c>
      <c r="Z45">
        <v>1.0546998038299999</v>
      </c>
      <c r="AA45">
        <v>1.04867318524</v>
      </c>
      <c r="AB45">
        <v>1.0573449189099999</v>
      </c>
      <c r="AC45">
        <v>1.0598438884100001</v>
      </c>
      <c r="AD45">
        <v>1.05132501848</v>
      </c>
      <c r="AE45">
        <v>1.0551200758699999</v>
      </c>
      <c r="AF45">
        <v>1.0588570259600001</v>
      </c>
      <c r="AG45">
        <v>1.0611394112400001</v>
      </c>
      <c r="AH45">
        <v>1.0510086007399999</v>
      </c>
      <c r="AI45">
        <v>1.0502628271700001</v>
      </c>
      <c r="AJ45">
        <v>1.0557338194200001</v>
      </c>
      <c r="AK45">
        <v>1.0641316135400001</v>
      </c>
      <c r="AL45">
        <v>1.0546522897999999</v>
      </c>
      <c r="AM45">
        <v>1.05539619886</v>
      </c>
      <c r="AN45">
        <v>1.05744219015</v>
      </c>
      <c r="AO45">
        <v>1.0557630549299999</v>
      </c>
      <c r="AP45">
        <v>1.05264713335</v>
      </c>
      <c r="AQ45">
        <v>1.0533140974999999</v>
      </c>
      <c r="AR45">
        <v>1.0505635011400001</v>
      </c>
      <c r="AS45">
        <v>1.06381052682</v>
      </c>
      <c r="AT45">
        <v>1.05434645929</v>
      </c>
      <c r="AU45">
        <v>1.05458377011</v>
      </c>
      <c r="AV45">
        <v>1.05964066908</v>
      </c>
      <c r="AW45">
        <v>1.0530545195200001</v>
      </c>
      <c r="AX45">
        <v>1.0544063823400001</v>
      </c>
      <c r="AY45">
        <v>1.0569622507</v>
      </c>
      <c r="AZ45">
        <v>1.0566240279400001</v>
      </c>
      <c r="BA45">
        <v>1.05439957641</v>
      </c>
      <c r="BB45">
        <v>1.05310954136</v>
      </c>
      <c r="BC45">
        <v>1.05316679065</v>
      </c>
      <c r="BD45">
        <v>1.0620061245800001</v>
      </c>
      <c r="BE45">
        <v>1.0639111917499999</v>
      </c>
      <c r="BF45">
        <v>1.0532998579799999</v>
      </c>
      <c r="BG45">
        <v>1.05393347232</v>
      </c>
      <c r="BH45">
        <v>1.0522963621300001</v>
      </c>
      <c r="BI45">
        <v>1.0596350115099999</v>
      </c>
      <c r="BJ45">
        <v>1.0549687135800001</v>
      </c>
      <c r="BK45">
        <v>1.05515379154</v>
      </c>
      <c r="BL45">
        <v>1.05328947016</v>
      </c>
      <c r="BM45">
        <v>1.05357932632</v>
      </c>
      <c r="BN45">
        <v>1.0588927943399999</v>
      </c>
      <c r="BO45">
        <v>1.0531669932600001</v>
      </c>
      <c r="BP45">
        <v>1.0561319038600001</v>
      </c>
      <c r="BQ45">
        <v>1.0535666805499999</v>
      </c>
      <c r="BR45">
        <v>1.0587821959199999</v>
      </c>
      <c r="BS45">
        <v>1.05271856318</v>
      </c>
      <c r="BT45">
        <v>1.0550711800300001</v>
      </c>
      <c r="BU45">
        <v>1.0577036311800001</v>
      </c>
      <c r="BV45">
        <v>1.05552584503</v>
      </c>
      <c r="BW45">
        <v>1.05749290326</v>
      </c>
      <c r="BX45">
        <v>1.0531314306799999</v>
      </c>
      <c r="BY45">
        <v>1.05667005417</v>
      </c>
      <c r="BZ45">
        <v>1.0567111660299999</v>
      </c>
      <c r="CA45">
        <v>1.0558744523000001</v>
      </c>
      <c r="CB45">
        <v>1.05566083113</v>
      </c>
      <c r="CC45">
        <v>1.05479759922</v>
      </c>
      <c r="CD45">
        <v>1.0603064603500001</v>
      </c>
      <c r="CE45">
        <v>1.05608979594</v>
      </c>
      <c r="CF45">
        <v>1.0568057819400001</v>
      </c>
      <c r="CG45">
        <v>1.0535637357100001</v>
      </c>
      <c r="CH45">
        <v>1.0563482095400001</v>
      </c>
      <c r="CI45">
        <v>1.05534047008</v>
      </c>
      <c r="CJ45">
        <v>1.0559264905900001</v>
      </c>
      <c r="CK45">
        <v>1.05911001099</v>
      </c>
      <c r="CL45">
        <v>1.0572380185100001</v>
      </c>
      <c r="CM45">
        <v>1.0562767450099999</v>
      </c>
      <c r="CN45">
        <v>1.0550220262500001</v>
      </c>
      <c r="CO45">
        <v>1.05383359075</v>
      </c>
      <c r="CP45">
        <v>1.0573375887600001</v>
      </c>
      <c r="CQ45">
        <v>1.05760628873</v>
      </c>
      <c r="CR45">
        <v>1.05446390577</v>
      </c>
      <c r="CS45">
        <v>1.05541720836</v>
      </c>
      <c r="CT45">
        <v>1.0562639164500001</v>
      </c>
      <c r="CU45">
        <v>1.05858171107</v>
      </c>
      <c r="CV45">
        <v>1.05346337204</v>
      </c>
      <c r="CW45">
        <v>1.0571780552900001</v>
      </c>
      <c r="CX45">
        <v>1.0566437010600001</v>
      </c>
      <c r="CY45">
        <v>1.0561403953199999</v>
      </c>
      <c r="CZ45">
        <v>1.0563966730400001</v>
      </c>
      <c r="DA45">
        <v>1.0547531837899999</v>
      </c>
      <c r="DB45">
        <v>1.0564570227800001</v>
      </c>
      <c r="DC45">
        <v>1.0570556688099999</v>
      </c>
      <c r="DD45">
        <v>1.05781264434</v>
      </c>
      <c r="DE45">
        <v>1.0587408701500001</v>
      </c>
      <c r="DF45">
        <v>1.05372803521</v>
      </c>
      <c r="DG45">
        <v>1.05681637275</v>
      </c>
      <c r="DH45">
        <v>1.0549717408399999</v>
      </c>
      <c r="DI45">
        <v>1.0583922342100001</v>
      </c>
      <c r="DJ45">
        <v>1.0531115666699999</v>
      </c>
      <c r="DK45">
        <v>1.0560597363299999</v>
      </c>
      <c r="DL45">
        <v>1.05602935888</v>
      </c>
      <c r="DM45">
        <v>1.0568236680600001</v>
      </c>
      <c r="DN45">
        <v>1.0554296186000001</v>
      </c>
      <c r="DO45">
        <v>1.06159644509</v>
      </c>
      <c r="DP45">
        <v>1.0585783348</v>
      </c>
      <c r="DQ45">
        <v>1.0566493455699999</v>
      </c>
      <c r="DR45">
        <v>1.05488108055</v>
      </c>
      <c r="DS45">
        <v>1.0532903554999999</v>
      </c>
      <c r="DT45">
        <v>1.0567153951499999</v>
      </c>
      <c r="DU45">
        <v>1.0575416451099999</v>
      </c>
      <c r="DV45">
        <v>1.05660467541</v>
      </c>
      <c r="DW45">
        <v>1.0571948571300001</v>
      </c>
      <c r="DX45">
        <v>1.0579359265999999</v>
      </c>
      <c r="DY45">
        <v>1.05606848031</v>
      </c>
      <c r="DZ45">
        <v>1.05902334798</v>
      </c>
      <c r="EA45">
        <v>1.0538373292000001</v>
      </c>
      <c r="EB45">
        <v>1.0559129278299999</v>
      </c>
      <c r="EC45">
        <v>1.0578299277800001</v>
      </c>
      <c r="ED45">
        <v>1.0587051869599999</v>
      </c>
      <c r="EE45">
        <v>1.05916803371</v>
      </c>
      <c r="EF45">
        <v>1.05706836347</v>
      </c>
      <c r="EG45">
        <v>1.05801572537</v>
      </c>
      <c r="EH45">
        <v>1.05999556296</v>
      </c>
      <c r="EI45">
        <v>1.0557917945199999</v>
      </c>
      <c r="EJ45">
        <v>1.0612267901500001</v>
      </c>
      <c r="EK45">
        <v>1.0553849625</v>
      </c>
      <c r="EL45">
        <v>1.0571263361100001</v>
      </c>
      <c r="EM45">
        <v>1.0585645771900001</v>
      </c>
      <c r="EN45">
        <v>1.05852966742</v>
      </c>
      <c r="EO45">
        <v>1.0570755519899999</v>
      </c>
      <c r="EP45">
        <v>1.0595557097599999</v>
      </c>
      <c r="EQ45">
        <v>1.0580883970299999</v>
      </c>
      <c r="ER45">
        <v>1.0550283056800001</v>
      </c>
      <c r="ES45">
        <v>1.0568838756600001</v>
      </c>
      <c r="ET45">
        <v>1.05677539739</v>
      </c>
      <c r="EU45">
        <v>1.05762401189</v>
      </c>
      <c r="EV45">
        <v>1.0555830716400001</v>
      </c>
      <c r="EW45">
        <v>1.0581853294900001</v>
      </c>
      <c r="EX45">
        <v>1.0564973148200001</v>
      </c>
      <c r="EY45">
        <v>1.0565119461800001</v>
      </c>
      <c r="EZ45">
        <v>1.0560530668200001</v>
      </c>
      <c r="FA45">
        <v>1.0574781420299999</v>
      </c>
      <c r="FB45">
        <v>1.0574539117699999</v>
      </c>
      <c r="FC45">
        <v>1.0617241475000001</v>
      </c>
      <c r="FD45">
        <v>1.0545632656499999</v>
      </c>
      <c r="FE45">
        <v>1.0582590248899999</v>
      </c>
      <c r="FF45">
        <v>1.0585772203599999</v>
      </c>
      <c r="FG45">
        <v>1.05615420335</v>
      </c>
      <c r="FH45">
        <v>1.05771534909</v>
      </c>
      <c r="FI45">
        <v>1.0566405854200001</v>
      </c>
      <c r="FJ45">
        <v>1.0579452408400001</v>
      </c>
      <c r="FK45">
        <v>1.0564300886</v>
      </c>
      <c r="FL45">
        <v>1.0570661187899999</v>
      </c>
      <c r="FM45">
        <v>1.05908752738</v>
      </c>
      <c r="FN45">
        <v>1.0580879384499999</v>
      </c>
      <c r="FO45">
        <v>1.05837981049</v>
      </c>
      <c r="FP45">
        <v>1.0576932590599999</v>
      </c>
      <c r="FQ45">
        <v>1.05703129448</v>
      </c>
      <c r="FR45">
        <v>1.05561389683</v>
      </c>
      <c r="FS45">
        <v>1.0595212358999999</v>
      </c>
      <c r="FT45">
        <v>1.0577882596799999</v>
      </c>
      <c r="FU45">
        <v>1.0568151940299999</v>
      </c>
      <c r="FV45">
        <v>1.0561648431699999</v>
      </c>
      <c r="FW45">
        <v>1.05951487184</v>
      </c>
      <c r="FX45">
        <v>1.05862953901</v>
      </c>
      <c r="FY45">
        <v>1.0575168552600001</v>
      </c>
      <c r="FZ45">
        <v>1.05781915519</v>
      </c>
      <c r="GA45">
        <v>1.0592225153599999</v>
      </c>
      <c r="GB45">
        <v>1.0589956551499999</v>
      </c>
      <c r="GC45">
        <v>1.05879937838</v>
      </c>
      <c r="GD45">
        <v>1.0601422137100001</v>
      </c>
      <c r="GE45">
        <v>1.05905953388</v>
      </c>
      <c r="GF45">
        <v>1.0560558468600001</v>
      </c>
      <c r="GG45">
        <v>1.0570047033400001</v>
      </c>
      <c r="GH45">
        <v>1.0599958198899999</v>
      </c>
      <c r="GI45">
        <v>1.05878422389</v>
      </c>
      <c r="GJ45">
        <v>1.0594694448199999</v>
      </c>
      <c r="GK45">
        <v>1.0575945710000001</v>
      </c>
      <c r="GL45">
        <v>1.06133869103</v>
      </c>
      <c r="GM45">
        <v>1.0572185871699999</v>
      </c>
      <c r="GN45">
        <v>1.0571986770499999</v>
      </c>
      <c r="GO45">
        <v>1.05859569354</v>
      </c>
      <c r="GP45">
        <v>1.0586079426399999</v>
      </c>
      <c r="GQ45">
        <v>1.0577660684100001</v>
      </c>
      <c r="GR45">
        <v>1.05887895074</v>
      </c>
      <c r="GS45">
        <v>1.05823053947</v>
      </c>
      <c r="GT45">
        <v>1.0597261494500001</v>
      </c>
      <c r="GU45">
        <v>1.0569407668499999</v>
      </c>
      <c r="GV45">
        <v>1.05826525704</v>
      </c>
      <c r="GW45">
        <v>1.06068917681</v>
      </c>
      <c r="GX45">
        <v>1.05865257215</v>
      </c>
      <c r="GY45">
        <v>1.0572803582999999</v>
      </c>
      <c r="GZ45">
        <v>1.0591490223</v>
      </c>
      <c r="HA45">
        <v>1.0602240248100001</v>
      </c>
      <c r="HB45">
        <v>1.0595929932699999</v>
      </c>
      <c r="HC45">
        <v>1.0593646914199999</v>
      </c>
      <c r="HD45">
        <v>1.0591169409900001</v>
      </c>
      <c r="HE45">
        <v>1.0589639151000001</v>
      </c>
      <c r="HF45">
        <v>1.0599310692499999</v>
      </c>
      <c r="HG45">
        <v>1.05847265368</v>
      </c>
      <c r="HH45">
        <v>1.0576511230700001</v>
      </c>
      <c r="HI45">
        <v>1.0596844268900001</v>
      </c>
      <c r="HJ45">
        <v>1.05801582207</v>
      </c>
      <c r="HK45">
        <v>1.06197381298</v>
      </c>
      <c r="HL45">
        <v>1.05791373733</v>
      </c>
      <c r="HM45">
        <v>1.05776939242</v>
      </c>
      <c r="HN45">
        <v>1.05758531645</v>
      </c>
      <c r="HO45">
        <v>1.05859743694</v>
      </c>
      <c r="HP45">
        <v>1.05846739604</v>
      </c>
      <c r="HQ45">
        <v>1.05693055635</v>
      </c>
      <c r="HR45">
        <v>1.05740896406</v>
      </c>
      <c r="HS45">
        <v>1.06018511047</v>
      </c>
      <c r="HT45">
        <v>1.0583864573999999</v>
      </c>
      <c r="HU45">
        <v>1.0574475052000001</v>
      </c>
      <c r="HV45">
        <v>1.0609493056499999</v>
      </c>
      <c r="HW45">
        <v>1.0589694678399999</v>
      </c>
      <c r="HX45">
        <v>1.0587055181</v>
      </c>
      <c r="HY45">
        <v>1.0595048244700001</v>
      </c>
      <c r="HZ45">
        <v>1.05758522027</v>
      </c>
      <c r="IA45">
        <v>1.058406634</v>
      </c>
      <c r="IB45">
        <v>1.05848193693</v>
      </c>
      <c r="IC45">
        <v>1.0592410884300001</v>
      </c>
      <c r="ID45">
        <v>1.06018131893</v>
      </c>
      <c r="IE45">
        <v>1.0596596468099999</v>
      </c>
      <c r="IF45">
        <v>1.0608374018</v>
      </c>
      <c r="IG45">
        <v>1.0597482975700001</v>
      </c>
      <c r="IH45">
        <v>1.0586224532099999</v>
      </c>
      <c r="II45">
        <v>1.0580176424800001</v>
      </c>
      <c r="IJ45">
        <v>1.0589493647299999</v>
      </c>
      <c r="IK45">
        <v>1.0590957805300001</v>
      </c>
      <c r="IL45">
        <v>1.05861372438</v>
      </c>
      <c r="IM45">
        <v>1.0589267574200001</v>
      </c>
      <c r="IN45">
        <v>1.06018631314</v>
      </c>
      <c r="IO45">
        <v>1.05949746296</v>
      </c>
      <c r="IP45">
        <v>1.05827872396</v>
      </c>
      <c r="IQ45">
        <v>1.06094030286</v>
      </c>
      <c r="IR45">
        <v>1.06237763222</v>
      </c>
      <c r="IS45">
        <v>1.06012272419</v>
      </c>
      <c r="IT45">
        <v>1.0593319829600001</v>
      </c>
      <c r="IU45">
        <v>1.0585073980899999</v>
      </c>
      <c r="IV45">
        <v>1.06082861355</v>
      </c>
      <c r="IW45">
        <v>1.05899416131</v>
      </c>
      <c r="IX45">
        <v>1.05788073334</v>
      </c>
      <c r="IY45">
        <v>1.0598221301299999</v>
      </c>
      <c r="IZ45">
        <v>1.0576689771500001</v>
      </c>
      <c r="JA45">
        <v>1.05812732132</v>
      </c>
      <c r="JB45">
        <v>1.05778122443</v>
      </c>
      <c r="JC45">
        <v>1.05702801809</v>
      </c>
      <c r="JD45">
        <v>1.0594353679999999</v>
      </c>
      <c r="JE45">
        <v>1.05943412649</v>
      </c>
      <c r="JF45">
        <v>1.0586522844399999</v>
      </c>
      <c r="JG45">
        <v>1.05993940284</v>
      </c>
      <c r="JH45">
        <v>1.0589794373800001</v>
      </c>
      <c r="JI45">
        <v>1.05955573263</v>
      </c>
      <c r="JJ45">
        <v>1.05941913855</v>
      </c>
      <c r="JK45">
        <v>1.0594100020399999</v>
      </c>
      <c r="JL45">
        <v>1.05659327213</v>
      </c>
      <c r="JM45">
        <v>1.0589161037000001</v>
      </c>
      <c r="JN45">
        <v>1.0613251671399999</v>
      </c>
      <c r="JO45">
        <v>1.06014814365</v>
      </c>
      <c r="JP45">
        <v>1.05867909748</v>
      </c>
      <c r="JQ45">
        <v>1.0594078625300001</v>
      </c>
      <c r="JR45">
        <v>1.0613229441900001</v>
      </c>
      <c r="JS45">
        <v>1.0581968127400001</v>
      </c>
      <c r="JT45">
        <v>1.0570489887300001</v>
      </c>
      <c r="JU45">
        <v>1.0574328535299999</v>
      </c>
      <c r="JV45">
        <v>1.06277247491</v>
      </c>
      <c r="JW45">
        <v>1.0606571540800001</v>
      </c>
      <c r="JX45">
        <v>1.0603243900399999</v>
      </c>
      <c r="JY45">
        <v>1.0597154613299999</v>
      </c>
      <c r="JZ45">
        <v>1.0605179769999999</v>
      </c>
      <c r="KA45">
        <v>1.06106905329</v>
      </c>
      <c r="KB45">
        <v>1.0585289901299999</v>
      </c>
      <c r="KC45">
        <v>1.0604555959799999</v>
      </c>
      <c r="KD45">
        <v>1.06140907456</v>
      </c>
      <c r="KE45">
        <v>1.0594055870100001</v>
      </c>
      <c r="KF45">
        <v>1.0589267223000001</v>
      </c>
      <c r="KG45">
        <v>1.0599322252700001</v>
      </c>
      <c r="KH45">
        <v>1.05922982679</v>
      </c>
      <c r="KI45">
        <v>1.06027376476</v>
      </c>
      <c r="KJ45">
        <v>1.0608731927199999</v>
      </c>
      <c r="KK45">
        <v>1.0589837440600001</v>
      </c>
      <c r="KL45">
        <v>1.0600540597300001</v>
      </c>
      <c r="KM45">
        <v>1.0614192438200001</v>
      </c>
      <c r="KN45">
        <v>1.0600886893399999</v>
      </c>
      <c r="KO45">
        <v>1.05956771956</v>
      </c>
      <c r="KP45">
        <v>1.05931201899</v>
      </c>
      <c r="KQ45">
        <v>1.0596273591200001</v>
      </c>
      <c r="KR45">
        <v>1.0596432729</v>
      </c>
      <c r="KS45">
        <v>1.0612926669</v>
      </c>
      <c r="KT45">
        <v>1.0576449211500001</v>
      </c>
      <c r="KU45">
        <v>1.05974456019</v>
      </c>
      <c r="KV45">
        <v>1.0599798246800001</v>
      </c>
      <c r="KW45">
        <v>1.05938129075</v>
      </c>
      <c r="KX45">
        <v>1.05923406147</v>
      </c>
      <c r="KY45">
        <v>1.058952707</v>
      </c>
      <c r="KZ45">
        <v>1.05941806734</v>
      </c>
      <c r="LA45">
        <v>1.0597200954199999</v>
      </c>
      <c r="LB45">
        <v>1.0594699462699999</v>
      </c>
      <c r="LC45">
        <v>1.0598074714300001</v>
      </c>
      <c r="LD45">
        <v>1.0605885129799999</v>
      </c>
      <c r="LE45">
        <v>1.05870429623</v>
      </c>
      <c r="LF45">
        <v>1.05722625223</v>
      </c>
      <c r="LG45">
        <v>1.0588996531599999</v>
      </c>
      <c r="LH45">
        <v>1.05887096652</v>
      </c>
      <c r="LI45">
        <v>1.0588811007400001</v>
      </c>
      <c r="LJ45">
        <v>1.0594534923900001</v>
      </c>
      <c r="LK45">
        <v>1.0598687785500001</v>
      </c>
      <c r="LL45">
        <v>1.05621344469</v>
      </c>
      <c r="LM45">
        <v>1.05973538567</v>
      </c>
      <c r="LN45">
        <v>1.06069251846</v>
      </c>
      <c r="LO45">
        <v>1.06008077966</v>
      </c>
      <c r="LP45">
        <v>1.0603785297599999</v>
      </c>
      <c r="LQ45">
        <v>1.0616928029099999</v>
      </c>
      <c r="LR45">
        <v>1.0624497832299999</v>
      </c>
      <c r="LS45">
        <v>1.05910767873</v>
      </c>
      <c r="LT45">
        <v>1.0597377139499999</v>
      </c>
      <c r="LU45">
        <v>1.06065143986</v>
      </c>
      <c r="LV45">
        <v>1.0594234099199999</v>
      </c>
      <c r="LW45">
        <v>1.06112676493</v>
      </c>
      <c r="LX45">
        <v>1.0589943962399999</v>
      </c>
      <c r="LY45">
        <v>1.0611922471999999</v>
      </c>
      <c r="LZ45">
        <v>1.06031038819</v>
      </c>
      <c r="MA45">
        <v>1.06137047599</v>
      </c>
      <c r="MB45">
        <v>1.0603826671000001</v>
      </c>
      <c r="MC45">
        <v>1.0601237851600001</v>
      </c>
      <c r="MD45">
        <v>1.06122886281</v>
      </c>
      <c r="ME45">
        <v>1.0607933859900001</v>
      </c>
      <c r="MF45">
        <v>1.06196281506</v>
      </c>
      <c r="MG45">
        <v>1.0605117962599999</v>
      </c>
      <c r="MH45">
        <v>1.06081134412</v>
      </c>
      <c r="MI45">
        <v>1.0602179755400001</v>
      </c>
      <c r="MJ45">
        <v>1.05888197166</v>
      </c>
      <c r="MK45">
        <v>1.0598962467599999</v>
      </c>
      <c r="ML45">
        <v>1.0619406312699999</v>
      </c>
      <c r="MM45">
        <v>1.06284390238</v>
      </c>
      <c r="MN45">
        <v>1.0601081960800001</v>
      </c>
      <c r="MO45">
        <v>1.0607094245499999</v>
      </c>
      <c r="MP45">
        <v>1.06219757903</v>
      </c>
      <c r="MQ45">
        <v>1.06243917856</v>
      </c>
      <c r="MR45">
        <v>1.06086540287</v>
      </c>
      <c r="MS45">
        <v>1.06157653598</v>
      </c>
      <c r="MT45">
        <v>1.0618221906800001</v>
      </c>
      <c r="MU45">
        <v>1.0598121839200001</v>
      </c>
      <c r="MV45">
        <v>1.05822489602</v>
      </c>
      <c r="MW45">
        <v>1.0584592993699999</v>
      </c>
      <c r="MX45">
        <v>1.06044480528</v>
      </c>
      <c r="MY45">
        <v>1.0594043507799999</v>
      </c>
      <c r="MZ45">
        <v>1.0603670541600001</v>
      </c>
      <c r="NA45">
        <v>1.0606171585499999</v>
      </c>
      <c r="NB45">
        <v>1.05919463081</v>
      </c>
      <c r="NC45">
        <v>1.0589954241899999</v>
      </c>
      <c r="ND45">
        <v>1.0612840103300001</v>
      </c>
      <c r="NE45">
        <v>1.0602285897399999</v>
      </c>
      <c r="NF45">
        <v>1.0607196237700001</v>
      </c>
      <c r="NG45">
        <v>1.0608563545</v>
      </c>
      <c r="NH45">
        <v>1.0592636197700001</v>
      </c>
      <c r="NI45">
        <v>1.06144282667</v>
      </c>
      <c r="NJ45">
        <v>1.06169760838</v>
      </c>
      <c r="NK45">
        <v>1.05959546109</v>
      </c>
      <c r="NL45">
        <v>1.0624805473900001</v>
      </c>
      <c r="NM45">
        <v>1.05931668474</v>
      </c>
      <c r="NN45">
        <v>1.0600700056700001</v>
      </c>
      <c r="NO45">
        <v>1.0624735116699999</v>
      </c>
      <c r="NP45">
        <v>1.0615014241</v>
      </c>
      <c r="NQ45">
        <v>1.06119890854</v>
      </c>
      <c r="NR45">
        <v>1.0622967758099999</v>
      </c>
      <c r="NS45">
        <v>1.06310445005</v>
      </c>
      <c r="NT45">
        <v>1.06019945741</v>
      </c>
      <c r="NU45">
        <v>1.0587051324600001</v>
      </c>
      <c r="NV45">
        <v>1.0592087191499999</v>
      </c>
      <c r="NW45">
        <v>1.06100581087</v>
      </c>
      <c r="NX45">
        <v>1.06058526415</v>
      </c>
      <c r="NY45">
        <v>1.0620147150999999</v>
      </c>
      <c r="NZ45">
        <v>1.06059322988</v>
      </c>
      <c r="OA45">
        <v>1.06158346708</v>
      </c>
      <c r="OB45">
        <v>1.05896369121</v>
      </c>
      <c r="OC45">
        <v>1.0626761420899999</v>
      </c>
      <c r="OD45">
        <v>1.0615525387</v>
      </c>
      <c r="OE45">
        <v>1.0606624707300001</v>
      </c>
      <c r="OF45">
        <v>1.0594325437900001</v>
      </c>
      <c r="OG45">
        <v>1.06111433693</v>
      </c>
      <c r="OH45">
        <v>1.0584985031900001</v>
      </c>
      <c r="OI45">
        <v>1.05904564179</v>
      </c>
      <c r="OJ45">
        <v>1.06212026072</v>
      </c>
      <c r="OK45">
        <v>1.06187514392</v>
      </c>
      <c r="OL45">
        <v>1.05829087756</v>
      </c>
      <c r="OM45">
        <v>1.0608355498299999</v>
      </c>
      <c r="ON45">
        <v>1.0596235893299999</v>
      </c>
      <c r="OO45">
        <v>1.06169665187</v>
      </c>
      <c r="OP45">
        <v>1.0575293798900001</v>
      </c>
      <c r="OQ45">
        <v>1.05968936399</v>
      </c>
      <c r="OR45">
        <v>1.06096005973</v>
      </c>
      <c r="OS45">
        <v>1.0602834408599999</v>
      </c>
      <c r="OT45">
        <v>1.06293233839</v>
      </c>
      <c r="OU45">
        <v>1.0615475004499999</v>
      </c>
      <c r="OV45">
        <v>1.05852386294</v>
      </c>
      <c r="OW45">
        <v>1.0604924769599999</v>
      </c>
      <c r="OX45">
        <v>1.0612053216599999</v>
      </c>
      <c r="OY45">
        <v>1.06055707518</v>
      </c>
      <c r="OZ45">
        <v>1.0615235406800001</v>
      </c>
      <c r="PA45">
        <v>1.06198061571</v>
      </c>
      <c r="PB45">
        <v>1.0601709240699999</v>
      </c>
      <c r="PC45">
        <v>1.0607210444899999</v>
      </c>
      <c r="PD45">
        <v>1.05990945101</v>
      </c>
      <c r="PE45">
        <v>1.0616295846499999</v>
      </c>
      <c r="PF45">
        <v>1.0568153921300001</v>
      </c>
      <c r="PG45">
        <v>1.0605298051400001</v>
      </c>
      <c r="PH45">
        <v>1.0605113209199999</v>
      </c>
      <c r="PI45">
        <v>1.06212471034</v>
      </c>
      <c r="PJ45">
        <v>1.06008125651</v>
      </c>
      <c r="PK45">
        <v>1.0613104250200001</v>
      </c>
      <c r="PL45">
        <v>1.0579337097699999</v>
      </c>
      <c r="PM45">
        <v>1.05951462758</v>
      </c>
      <c r="PN45">
        <v>1.0580294568999999</v>
      </c>
      <c r="PO45">
        <v>1.0606283477</v>
      </c>
      <c r="PP45">
        <v>1.0598815146</v>
      </c>
      <c r="PQ45">
        <v>1.06186660933</v>
      </c>
      <c r="PR45">
        <v>1.0620162585299999</v>
      </c>
      <c r="PS45">
        <v>1.0611542197899999</v>
      </c>
      <c r="PT45">
        <v>1.0624351567999999</v>
      </c>
      <c r="PU45">
        <v>1.0611701489400001</v>
      </c>
      <c r="PV45">
        <v>1.06267294713</v>
      </c>
      <c r="PW45">
        <v>1.0634041302699999</v>
      </c>
      <c r="PX45">
        <v>1.06168304592</v>
      </c>
      <c r="PY45">
        <v>1.0599222670199999</v>
      </c>
      <c r="PZ45">
        <v>1.0598360253800001</v>
      </c>
      <c r="QA45">
        <v>1.06146488586</v>
      </c>
      <c r="QB45">
        <v>1.0604101834499999</v>
      </c>
      <c r="QC45">
        <v>1.0612324745099999</v>
      </c>
      <c r="QD45">
        <v>1.06059889144</v>
      </c>
      <c r="QE45">
        <v>1.0608657528600001</v>
      </c>
      <c r="QF45">
        <v>1.0622638261499999</v>
      </c>
      <c r="QG45">
        <v>1.06035732988</v>
      </c>
      <c r="QH45">
        <v>1.0616518713100001</v>
      </c>
      <c r="QI45">
        <v>1.0608819860200001</v>
      </c>
      <c r="QJ45">
        <v>1.06364676619</v>
      </c>
      <c r="QK45">
        <v>1.0625077030100001</v>
      </c>
      <c r="QL45">
        <v>1.05985596882</v>
      </c>
      <c r="QM45">
        <v>1.06272534153</v>
      </c>
      <c r="QN45">
        <v>1.06108344509</v>
      </c>
      <c r="QO45">
        <v>1.0603567364699999</v>
      </c>
      <c r="QP45">
        <v>1.06470690578</v>
      </c>
      <c r="QQ45">
        <v>1.05916255933</v>
      </c>
      <c r="QR45">
        <v>1.0633047360400001</v>
      </c>
      <c r="QS45">
        <v>1.0601839901300001</v>
      </c>
      <c r="QT45">
        <v>1.0592652123799999</v>
      </c>
      <c r="QU45">
        <v>1.06284091236</v>
      </c>
      <c r="QV45">
        <v>1.0615634881</v>
      </c>
      <c r="QW45">
        <v>1.0616121193700001</v>
      </c>
      <c r="QX45">
        <v>1.05707664023</v>
      </c>
      <c r="QY45">
        <v>1.06075912354</v>
      </c>
      <c r="QZ45">
        <v>1.06020038651</v>
      </c>
      <c r="RA45">
        <v>1.06052095132</v>
      </c>
      <c r="RB45">
        <v>1.06035460619</v>
      </c>
      <c r="RC45">
        <v>1.0625509111</v>
      </c>
      <c r="RD45">
        <v>1.0613881912700001</v>
      </c>
      <c r="RE45">
        <v>1.0625830250699999</v>
      </c>
      <c r="RF45">
        <v>1.06184312823</v>
      </c>
      <c r="RG45">
        <v>1.06111066826</v>
      </c>
      <c r="RH45">
        <v>1.06079088463</v>
      </c>
      <c r="RI45">
        <v>1.05949570522</v>
      </c>
      <c r="RJ45">
        <v>1.05963206771</v>
      </c>
      <c r="RK45">
        <v>1.0625108425000001</v>
      </c>
      <c r="RL45">
        <v>1.0593721308199999</v>
      </c>
      <c r="RM45">
        <v>1.0611031955800001</v>
      </c>
      <c r="RN45">
        <v>1.06313088398</v>
      </c>
      <c r="RO45">
        <v>1.0606465091299999</v>
      </c>
      <c r="RP45">
        <v>1.05961098598</v>
      </c>
      <c r="RQ45">
        <v>1.0599781725799999</v>
      </c>
      <c r="RR45">
        <v>1.06033864634</v>
      </c>
      <c r="RS45">
        <v>1.0627941833600001</v>
      </c>
      <c r="RT45">
        <v>1.0618048003</v>
      </c>
      <c r="RU45">
        <v>1.0609799799799999</v>
      </c>
      <c r="RV45">
        <v>1.0620621433899999</v>
      </c>
      <c r="RW45">
        <v>1.0576921129100001</v>
      </c>
      <c r="RX45">
        <v>1.0609932042200001</v>
      </c>
      <c r="RY45">
        <v>1.0610503178799999</v>
      </c>
      <c r="RZ45">
        <v>1.0607175551100001</v>
      </c>
      <c r="SA45">
        <v>1.06252241353</v>
      </c>
      <c r="SB45">
        <v>1.0609809595899999</v>
      </c>
      <c r="SC45">
        <v>1.0600977133</v>
      </c>
      <c r="SD45">
        <v>1.0622569738000001</v>
      </c>
      <c r="SE45">
        <v>1.0629177081300001</v>
      </c>
      <c r="SF45">
        <v>1.0638392403400001</v>
      </c>
      <c r="SG45">
        <v>1.06208455271</v>
      </c>
      <c r="SH45">
        <v>1.0636099916299999</v>
      </c>
      <c r="SI45">
        <v>1.06127881055</v>
      </c>
      <c r="SJ45">
        <v>1.06234901611</v>
      </c>
    </row>
    <row r="46" spans="1:504" x14ac:dyDescent="0.25">
      <c r="A46" t="s">
        <v>0</v>
      </c>
      <c r="B46" t="b">
        <f t="shared" si="0"/>
        <v>0</v>
      </c>
      <c r="C46" t="s">
        <v>1</v>
      </c>
      <c r="D46">
        <v>15</v>
      </c>
      <c r="E46">
        <v>0.39985702390900002</v>
      </c>
      <c r="F46">
        <v>0.22378401278400001</v>
      </c>
      <c r="G46">
        <v>0.26444777114099999</v>
      </c>
      <c r="H46">
        <v>0.18639712938</v>
      </c>
      <c r="I46">
        <v>2.1295102983899999E-2</v>
      </c>
      <c r="J46">
        <v>4.2638660393000002E-2</v>
      </c>
      <c r="K46">
        <v>2.9350842480899999E-2</v>
      </c>
      <c r="L46">
        <v>1.2027640061200001E-2</v>
      </c>
      <c r="M46">
        <v>8.6659302556300003E-3</v>
      </c>
      <c r="N46">
        <v>1.1563411435899999E-2</v>
      </c>
      <c r="O46">
        <v>1.21409613563E-2</v>
      </c>
      <c r="P46">
        <v>4.8644925925000002E-3</v>
      </c>
      <c r="Q46">
        <v>5.2800993204600001E-2</v>
      </c>
      <c r="R46">
        <v>5.1660814463599996E-3</v>
      </c>
      <c r="S46">
        <v>5.10225288622E-3</v>
      </c>
      <c r="T46">
        <v>4.9923636345999998E-3</v>
      </c>
      <c r="U46">
        <v>6.3533824910899997E-3</v>
      </c>
      <c r="V46">
        <v>5.4781805026300001E-3</v>
      </c>
      <c r="W46">
        <v>3.7950484981399998E-3</v>
      </c>
      <c r="X46">
        <v>4.2252728089900004E-3</v>
      </c>
      <c r="Y46">
        <v>4.4552907430999997E-3</v>
      </c>
      <c r="Z46">
        <v>3.6320697669400001E-3</v>
      </c>
      <c r="AA46">
        <v>4.4325696310399997E-3</v>
      </c>
      <c r="AB46">
        <v>4.1808532096700001E-3</v>
      </c>
      <c r="AC46">
        <v>3.8425888647900001E-3</v>
      </c>
      <c r="AD46">
        <v>4.05649628062E-3</v>
      </c>
      <c r="AE46">
        <v>3.33847460239E-3</v>
      </c>
      <c r="AF46">
        <v>3.5581592513199999E-3</v>
      </c>
      <c r="AG46">
        <v>3.67503514181E-3</v>
      </c>
      <c r="AH46">
        <v>3.3038505280399998E-3</v>
      </c>
      <c r="AI46">
        <v>3.3412795559E-3</v>
      </c>
      <c r="AJ46">
        <v>3.1744598587599999E-3</v>
      </c>
      <c r="AK46">
        <v>3.6833023767600002E-3</v>
      </c>
      <c r="AL46">
        <v>3.8368960784899999E-3</v>
      </c>
      <c r="AM46">
        <v>2.9027291239399999E-3</v>
      </c>
      <c r="AN46">
        <v>2.8805752920400001E-3</v>
      </c>
      <c r="AO46">
        <v>2.96011303001E-3</v>
      </c>
      <c r="AP46">
        <v>3.2140268643400002E-3</v>
      </c>
      <c r="AQ46">
        <v>2.7940262022299999E-3</v>
      </c>
      <c r="AR46">
        <v>2.66657480381E-3</v>
      </c>
      <c r="AS46">
        <v>2.7597132030200001E-3</v>
      </c>
      <c r="AT46">
        <v>3.01483467335E-3</v>
      </c>
      <c r="AU46">
        <v>3.0137102165400001E-3</v>
      </c>
      <c r="AV46">
        <v>2.6046414846199999E-3</v>
      </c>
      <c r="AW46">
        <v>2.5074975319399999E-3</v>
      </c>
      <c r="AX46">
        <v>3.9491676231900004E-3</v>
      </c>
      <c r="AY46">
        <v>2.3987520970900002E-3</v>
      </c>
      <c r="AZ46">
        <v>2.5019535132199998E-3</v>
      </c>
      <c r="BA46">
        <v>2.7400899513100002E-3</v>
      </c>
      <c r="BB46">
        <v>2.5937262515800001E-3</v>
      </c>
      <c r="BC46">
        <v>2.2886011031399999E-3</v>
      </c>
      <c r="BD46">
        <v>2.3105849102400002E-3</v>
      </c>
      <c r="BE46">
        <v>2.4808285386900002E-3</v>
      </c>
      <c r="BF46">
        <v>2.2707126908299998E-3</v>
      </c>
      <c r="BG46">
        <v>2.2057528693700001E-3</v>
      </c>
      <c r="BH46">
        <v>2.3714086845699998E-3</v>
      </c>
      <c r="BI46">
        <v>2.2615094971799999E-3</v>
      </c>
      <c r="BJ46">
        <v>2.4334167467199999E-3</v>
      </c>
      <c r="BK46">
        <v>2.16889726124E-3</v>
      </c>
      <c r="BL46">
        <v>2.13303786E-3</v>
      </c>
      <c r="BM46">
        <v>2.1956211147400001E-3</v>
      </c>
      <c r="BN46">
        <v>2.2966170002000001E-3</v>
      </c>
      <c r="BO46">
        <v>2.2754846593600001E-3</v>
      </c>
      <c r="BP46">
        <v>2.2931465626699998E-3</v>
      </c>
      <c r="BQ46">
        <v>2.05639400293E-3</v>
      </c>
      <c r="BR46">
        <v>2.0573078452500002E-3</v>
      </c>
      <c r="BS46">
        <v>2.0204248119199998E-3</v>
      </c>
      <c r="BT46">
        <v>2.1796476511599999E-3</v>
      </c>
      <c r="BU46">
        <v>2.2032964750300001E-3</v>
      </c>
      <c r="BV46">
        <v>2.0017391122299998E-3</v>
      </c>
      <c r="BW46">
        <v>1.9972775643100002E-3</v>
      </c>
      <c r="BX46">
        <v>1.9616362486200001E-3</v>
      </c>
      <c r="BY46">
        <v>2.0277752828199999E-3</v>
      </c>
      <c r="BZ46">
        <v>2.0032490619699998E-3</v>
      </c>
      <c r="CA46">
        <v>1.9839847867000001E-3</v>
      </c>
      <c r="CB46">
        <v>1.91012004035E-3</v>
      </c>
      <c r="CC46">
        <v>2.0775680377800002E-3</v>
      </c>
      <c r="CD46">
        <v>1.9372214146400001E-3</v>
      </c>
      <c r="CE46">
        <v>1.93552597549E-3</v>
      </c>
      <c r="CF46">
        <v>1.9372267359900001E-3</v>
      </c>
      <c r="CG46">
        <v>1.86882941362E-3</v>
      </c>
      <c r="CH46">
        <v>1.94287226699E-3</v>
      </c>
      <c r="CI46">
        <v>1.8512758385900001E-3</v>
      </c>
      <c r="CJ46">
        <v>1.82708301246E-3</v>
      </c>
      <c r="CK46">
        <v>1.9327887614199999E-3</v>
      </c>
      <c r="CL46">
        <v>1.7990875355E-3</v>
      </c>
      <c r="CM46">
        <v>1.8907227360599999E-3</v>
      </c>
      <c r="CN46">
        <v>1.7715755726200001E-3</v>
      </c>
      <c r="CO46">
        <v>1.8946818878900001E-3</v>
      </c>
      <c r="CP46">
        <v>1.8007850039499999E-3</v>
      </c>
      <c r="CQ46">
        <v>1.85479270619E-3</v>
      </c>
      <c r="CR46">
        <v>1.7761063199099999E-3</v>
      </c>
      <c r="CS46">
        <v>1.7278047451200001E-3</v>
      </c>
      <c r="CT46">
        <v>1.7108310697200001E-3</v>
      </c>
      <c r="CU46">
        <v>1.77314288442E-3</v>
      </c>
      <c r="CV46">
        <v>1.7656558313700001E-3</v>
      </c>
      <c r="CW46">
        <v>1.75825029889E-3</v>
      </c>
      <c r="CX46">
        <v>1.73517773594E-3</v>
      </c>
      <c r="CY46">
        <v>1.7484427239299999E-3</v>
      </c>
      <c r="CZ46">
        <v>1.75968860517E-3</v>
      </c>
      <c r="DA46">
        <v>1.6528142798000001E-3</v>
      </c>
      <c r="DB46">
        <v>1.63275116835E-3</v>
      </c>
      <c r="DC46">
        <v>1.6685633455900001E-3</v>
      </c>
      <c r="DD46">
        <v>1.6701445206099999E-3</v>
      </c>
      <c r="DE46">
        <v>1.6607996758100001E-3</v>
      </c>
      <c r="DF46">
        <v>1.6311309960799999E-3</v>
      </c>
      <c r="DG46">
        <v>1.6543011144899999E-3</v>
      </c>
      <c r="DH46">
        <v>1.64719772961E-3</v>
      </c>
      <c r="DI46">
        <v>1.63741934482E-3</v>
      </c>
      <c r="DJ46">
        <v>1.77351551165E-3</v>
      </c>
      <c r="DK46">
        <v>1.64386245271E-3</v>
      </c>
      <c r="DL46">
        <v>1.7370296409799999E-3</v>
      </c>
      <c r="DM46">
        <v>1.6415674947599999E-3</v>
      </c>
      <c r="DN46">
        <v>1.57635129077E-3</v>
      </c>
      <c r="DO46">
        <v>1.5573122369300001E-3</v>
      </c>
      <c r="DP46">
        <v>1.5898055095200001E-3</v>
      </c>
      <c r="DQ46">
        <v>1.57978733142E-3</v>
      </c>
      <c r="DR46">
        <v>1.60418685911E-3</v>
      </c>
      <c r="DS46">
        <v>1.52478440763E-3</v>
      </c>
      <c r="DT46">
        <v>1.5337581511E-3</v>
      </c>
      <c r="DU46">
        <v>1.5940206098399999E-3</v>
      </c>
      <c r="DV46">
        <v>1.5354726817900001E-3</v>
      </c>
      <c r="DW46">
        <v>1.4998182062599999E-3</v>
      </c>
      <c r="DX46">
        <v>1.5559067361899999E-3</v>
      </c>
      <c r="DY46">
        <v>1.52678779351E-3</v>
      </c>
      <c r="DZ46">
        <v>1.5780606650200001E-3</v>
      </c>
      <c r="EA46">
        <v>1.48481358298E-3</v>
      </c>
      <c r="EB46">
        <v>1.6358955013800001E-3</v>
      </c>
      <c r="EC46">
        <v>1.4828124228700001E-3</v>
      </c>
      <c r="ED46">
        <v>1.45116080759E-3</v>
      </c>
      <c r="EE46">
        <v>1.4826664427900001E-3</v>
      </c>
      <c r="EF46">
        <v>1.49330820919E-3</v>
      </c>
      <c r="EG46">
        <v>1.46294346063E-3</v>
      </c>
      <c r="EH46">
        <v>1.4652113346500001E-3</v>
      </c>
      <c r="EI46">
        <v>1.48775054044E-3</v>
      </c>
      <c r="EJ46">
        <v>1.4833912614199999E-3</v>
      </c>
      <c r="EK46">
        <v>1.4807431833200001E-3</v>
      </c>
      <c r="EL46">
        <v>1.4331071984299999E-3</v>
      </c>
      <c r="EM46">
        <v>1.4042792161799999E-3</v>
      </c>
      <c r="EN46">
        <v>1.4316865608699999E-3</v>
      </c>
      <c r="EO46">
        <v>1.4340543474E-3</v>
      </c>
      <c r="EP46">
        <v>1.43151205334E-3</v>
      </c>
      <c r="EQ46">
        <v>1.4332287469799999E-3</v>
      </c>
      <c r="ER46">
        <v>1.43187858816E-3</v>
      </c>
      <c r="ES46">
        <v>1.4512658619099999E-3</v>
      </c>
      <c r="ET46">
        <v>1.4149807388299999E-3</v>
      </c>
      <c r="EU46">
        <v>1.39926474636E-3</v>
      </c>
      <c r="EV46">
        <v>1.40307204342E-3</v>
      </c>
      <c r="EW46">
        <v>1.39374666995E-3</v>
      </c>
      <c r="EX46">
        <v>1.36191309857E-3</v>
      </c>
      <c r="EY46">
        <v>1.3567230647699999E-3</v>
      </c>
      <c r="EZ46">
        <v>1.38434306661E-3</v>
      </c>
      <c r="FA46">
        <v>1.3768169520499999E-3</v>
      </c>
      <c r="FB46">
        <v>1.3358713477700001E-3</v>
      </c>
      <c r="FC46">
        <v>1.35720530968E-3</v>
      </c>
      <c r="FD46">
        <v>1.3348809280199999E-3</v>
      </c>
      <c r="FE46">
        <v>1.3675227391000001E-3</v>
      </c>
      <c r="FF46">
        <v>1.4090201535E-3</v>
      </c>
      <c r="FG46">
        <v>1.32306184155E-3</v>
      </c>
      <c r="FH46">
        <v>1.36287593146E-3</v>
      </c>
      <c r="FI46">
        <v>1.37588453314E-3</v>
      </c>
      <c r="FJ46">
        <v>1.3149017768399999E-3</v>
      </c>
      <c r="FK46">
        <v>1.31847285068E-3</v>
      </c>
      <c r="FL46">
        <v>1.3569428077800001E-3</v>
      </c>
      <c r="FM46">
        <v>1.3160307910800001E-3</v>
      </c>
      <c r="FN46">
        <v>1.33993550188E-3</v>
      </c>
      <c r="FO46">
        <v>1.2989652817699999E-3</v>
      </c>
      <c r="FP46">
        <v>1.2978687660500001E-3</v>
      </c>
      <c r="FQ46">
        <v>1.3444241105799999E-3</v>
      </c>
      <c r="FR46">
        <v>1.3340377074999999E-3</v>
      </c>
      <c r="FS46">
        <v>1.27932454469E-3</v>
      </c>
      <c r="FT46">
        <v>1.2806176584000001E-3</v>
      </c>
      <c r="FU46">
        <v>1.2684293307899999E-3</v>
      </c>
      <c r="FV46">
        <v>1.3152699083600001E-3</v>
      </c>
      <c r="FW46">
        <v>1.27788791773E-3</v>
      </c>
      <c r="FX46">
        <v>1.3131978803700001E-3</v>
      </c>
      <c r="FY46">
        <v>1.28636285902E-3</v>
      </c>
      <c r="FZ46">
        <v>1.2764890570499999E-3</v>
      </c>
      <c r="GA46">
        <v>1.2839401165199999E-3</v>
      </c>
      <c r="GB46">
        <v>1.3316017046899999E-3</v>
      </c>
      <c r="GC46">
        <v>1.2787506135199999E-3</v>
      </c>
      <c r="GD46">
        <v>1.25902208647E-3</v>
      </c>
      <c r="GE46">
        <v>1.2858566496399999E-3</v>
      </c>
      <c r="GF46">
        <v>1.35568605498E-3</v>
      </c>
      <c r="GG46">
        <v>1.2371334501700001E-3</v>
      </c>
      <c r="GH46">
        <v>1.23594857127E-3</v>
      </c>
      <c r="GI46">
        <v>1.22147924584E-3</v>
      </c>
      <c r="GJ46">
        <v>1.2264827601499999E-3</v>
      </c>
      <c r="GK46">
        <v>1.2615356286399999E-3</v>
      </c>
      <c r="GL46">
        <v>1.25181028526E-3</v>
      </c>
      <c r="GM46">
        <v>1.26435003598E-3</v>
      </c>
      <c r="GN46">
        <v>1.2418732134200001E-3</v>
      </c>
      <c r="GO46">
        <v>1.23202695497E-3</v>
      </c>
      <c r="GP46">
        <v>1.2154838009999999E-3</v>
      </c>
      <c r="GQ46">
        <v>1.2135669042599999E-3</v>
      </c>
      <c r="GR46">
        <v>1.22081385941E-3</v>
      </c>
      <c r="GS46">
        <v>1.2180335867700001E-3</v>
      </c>
      <c r="GT46">
        <v>1.2064502722699999E-3</v>
      </c>
      <c r="GU46">
        <v>1.2172588900199999E-3</v>
      </c>
      <c r="GV46">
        <v>1.2089658507399999E-3</v>
      </c>
      <c r="GW46">
        <v>1.1960056545E-3</v>
      </c>
      <c r="GX46">
        <v>1.1842338604300001E-3</v>
      </c>
      <c r="GY46">
        <v>1.2017885623800001E-3</v>
      </c>
      <c r="GZ46">
        <v>1.1818190031800001E-3</v>
      </c>
      <c r="HA46">
        <v>1.18292325211E-3</v>
      </c>
      <c r="HB46">
        <v>1.18241210439E-3</v>
      </c>
      <c r="HC46">
        <v>1.2101469451800001E-3</v>
      </c>
      <c r="HD46">
        <v>1.1674557275000001E-3</v>
      </c>
      <c r="HE46">
        <v>1.1641317039399999E-3</v>
      </c>
      <c r="HF46">
        <v>1.16663962771E-3</v>
      </c>
      <c r="HG46">
        <v>1.1872145686300001E-3</v>
      </c>
      <c r="HH46">
        <v>1.17464964461E-3</v>
      </c>
      <c r="HI46">
        <v>1.1669045084099999E-3</v>
      </c>
      <c r="HJ46">
        <v>1.1651531292399999E-3</v>
      </c>
      <c r="HK46">
        <v>1.17899864838E-3</v>
      </c>
      <c r="HL46">
        <v>1.15684165149E-3</v>
      </c>
      <c r="HM46">
        <v>1.16288643918E-3</v>
      </c>
      <c r="HN46">
        <v>1.18260183848E-3</v>
      </c>
      <c r="HO46">
        <v>1.1471482691299999E-3</v>
      </c>
      <c r="HP46">
        <v>1.1549135047500001E-3</v>
      </c>
      <c r="HQ46">
        <v>1.13563818854E-3</v>
      </c>
      <c r="HR46">
        <v>1.16761354512E-3</v>
      </c>
      <c r="HS46">
        <v>1.13926743543E-3</v>
      </c>
      <c r="HT46">
        <v>1.1536007125200001E-3</v>
      </c>
      <c r="HU46">
        <v>1.13539477892E-3</v>
      </c>
      <c r="HV46">
        <v>1.16900753845E-3</v>
      </c>
      <c r="HW46">
        <v>1.17141387472E-3</v>
      </c>
      <c r="HX46">
        <v>1.15226194154E-3</v>
      </c>
      <c r="HY46">
        <v>1.12187649926E-3</v>
      </c>
      <c r="HZ46">
        <v>1.12489305289E-3</v>
      </c>
      <c r="IA46">
        <v>1.15198250109E-3</v>
      </c>
      <c r="IB46">
        <v>1.1138688083799999E-3</v>
      </c>
      <c r="IC46">
        <v>1.1133692193699999E-3</v>
      </c>
      <c r="ID46">
        <v>1.1672050336899999E-3</v>
      </c>
      <c r="IE46">
        <v>1.10604798961E-3</v>
      </c>
      <c r="IF46">
        <v>1.10652146959E-3</v>
      </c>
      <c r="IG46">
        <v>1.1038225423E-3</v>
      </c>
      <c r="IH46">
        <v>1.1261768328400001E-3</v>
      </c>
      <c r="II46">
        <v>1.09825450829E-3</v>
      </c>
      <c r="IJ46">
        <v>1.1677479925400001E-3</v>
      </c>
      <c r="IK46">
        <v>1.08154390836E-3</v>
      </c>
      <c r="IL46">
        <v>1.0966696629000001E-3</v>
      </c>
      <c r="IM46">
        <v>1.1280511647600001E-3</v>
      </c>
      <c r="IN46">
        <v>1.13150270438E-3</v>
      </c>
      <c r="IO46">
        <v>1.14915384984E-3</v>
      </c>
      <c r="IP46">
        <v>1.0853419991099999E-3</v>
      </c>
      <c r="IQ46">
        <v>1.16649470152E-3</v>
      </c>
      <c r="IR46">
        <v>1.0850989796099999E-3</v>
      </c>
      <c r="IS46">
        <v>1.0751728908800001E-3</v>
      </c>
      <c r="IT46">
        <v>1.0862214075E-3</v>
      </c>
      <c r="IU46">
        <v>1.0725246349200001E-3</v>
      </c>
      <c r="IV46">
        <v>1.07062720084E-3</v>
      </c>
      <c r="IW46">
        <v>1.07208833391E-3</v>
      </c>
      <c r="IX46">
        <v>1.09057460289E-3</v>
      </c>
      <c r="IY46">
        <v>1.06797668841E-3</v>
      </c>
      <c r="IZ46">
        <v>1.08345171394E-3</v>
      </c>
      <c r="JA46">
        <v>1.04987174512E-3</v>
      </c>
      <c r="JB46">
        <v>1.06593476101E-3</v>
      </c>
      <c r="JC46">
        <v>1.0769709427000001E-3</v>
      </c>
      <c r="JD46">
        <v>1.0803911174000001E-3</v>
      </c>
      <c r="JE46">
        <v>1.08986054406E-3</v>
      </c>
      <c r="JF46">
        <v>1.04521996311E-3</v>
      </c>
      <c r="JG46">
        <v>1.0624249496400001E-3</v>
      </c>
      <c r="JH46">
        <v>1.08029663479E-3</v>
      </c>
      <c r="JI46">
        <v>1.0635792945699999E-3</v>
      </c>
      <c r="JJ46">
        <v>1.04484032077E-3</v>
      </c>
      <c r="JK46">
        <v>1.0380200630600001E-3</v>
      </c>
      <c r="JL46">
        <v>1.04828443091E-3</v>
      </c>
      <c r="JM46">
        <v>1.0602048720600001E-3</v>
      </c>
      <c r="JN46">
        <v>1.0337441042900001E-3</v>
      </c>
      <c r="JO46">
        <v>1.04442414283E-3</v>
      </c>
      <c r="JP46">
        <v>1.0661330032700001E-3</v>
      </c>
      <c r="JQ46">
        <v>1.0535082980499999E-3</v>
      </c>
      <c r="JR46">
        <v>1.07867392092E-3</v>
      </c>
      <c r="JS46">
        <v>1.0266998031599999E-3</v>
      </c>
      <c r="JT46">
        <v>1.0372255037900001E-3</v>
      </c>
      <c r="JU46">
        <v>1.03383359711E-3</v>
      </c>
      <c r="JV46">
        <v>1.0173431445299999E-3</v>
      </c>
      <c r="JW46">
        <v>1.0514257148500001E-3</v>
      </c>
      <c r="JX46">
        <v>1.02340767796E-3</v>
      </c>
      <c r="JY46">
        <v>1.0238004767299999E-3</v>
      </c>
      <c r="JZ46">
        <v>1.0262861491000001E-3</v>
      </c>
      <c r="KA46">
        <v>1.0046252207399999E-3</v>
      </c>
      <c r="KB46">
        <v>1.02309012789E-3</v>
      </c>
      <c r="KC46">
        <v>1.0044348415699999E-3</v>
      </c>
      <c r="KD46">
        <v>1.0275845617000001E-3</v>
      </c>
      <c r="KE46">
        <v>1.01102010761E-3</v>
      </c>
      <c r="KF46">
        <v>1.0151359898600001E-3</v>
      </c>
      <c r="KG46">
        <v>9.944187918769999E-4</v>
      </c>
      <c r="KH46">
        <v>1.0109555363700001E-3</v>
      </c>
      <c r="KI46">
        <v>9.916919194369999E-4</v>
      </c>
      <c r="KJ46">
        <v>1.0037402697600001E-3</v>
      </c>
      <c r="KK46">
        <v>1.0061994338400001E-3</v>
      </c>
      <c r="KL46">
        <v>1.0142086325900001E-3</v>
      </c>
      <c r="KM46">
        <v>1.00410847774E-3</v>
      </c>
      <c r="KN46">
        <v>9.9404754378600003E-4</v>
      </c>
      <c r="KO46">
        <v>9.9937558777300002E-4</v>
      </c>
      <c r="KP46">
        <v>9.8929498178600009E-4</v>
      </c>
      <c r="KQ46">
        <v>9.8033104147700009E-4</v>
      </c>
      <c r="KR46">
        <v>9.9150247283299998E-4</v>
      </c>
      <c r="KS46">
        <v>9.7275905464E-4</v>
      </c>
      <c r="KT46">
        <v>9.9110917325099992E-4</v>
      </c>
      <c r="KU46">
        <v>9.8406701490799989E-4</v>
      </c>
      <c r="KV46">
        <v>9.779804951639999E-4</v>
      </c>
      <c r="KW46">
        <v>9.8586762344000001E-4</v>
      </c>
      <c r="KX46">
        <v>9.7176516970200004E-4</v>
      </c>
      <c r="KY46">
        <v>9.9364069149699991E-4</v>
      </c>
      <c r="KZ46">
        <v>9.8401702117299999E-4</v>
      </c>
      <c r="LA46">
        <v>9.7607800083399998E-4</v>
      </c>
      <c r="LB46">
        <v>9.7994036240900005E-4</v>
      </c>
      <c r="LC46">
        <v>9.8068216046500009E-4</v>
      </c>
      <c r="LD46">
        <v>9.9232249224100004E-4</v>
      </c>
      <c r="LE46">
        <v>9.6994843702999996E-4</v>
      </c>
      <c r="LF46">
        <v>9.8576451481400011E-4</v>
      </c>
      <c r="LG46">
        <v>9.6621092144300003E-4</v>
      </c>
      <c r="LH46">
        <v>9.7462862641200002E-4</v>
      </c>
      <c r="LI46">
        <v>9.6749887577800005E-4</v>
      </c>
      <c r="LJ46">
        <v>9.5318611419299996E-4</v>
      </c>
      <c r="LK46">
        <v>9.7191546613800001E-4</v>
      </c>
      <c r="LL46">
        <v>9.6837649930100003E-4</v>
      </c>
      <c r="LM46">
        <v>9.7485421026200002E-4</v>
      </c>
      <c r="LN46">
        <v>9.4826663094399997E-4</v>
      </c>
      <c r="LO46">
        <v>9.6393223383100005E-4</v>
      </c>
      <c r="LP46">
        <v>9.4854396906300003E-4</v>
      </c>
      <c r="LQ46">
        <v>9.6264983480300005E-4</v>
      </c>
      <c r="LR46">
        <v>9.5863739831699997E-4</v>
      </c>
      <c r="LS46">
        <v>9.5723871224100002E-4</v>
      </c>
      <c r="LT46">
        <v>9.73544431463E-4</v>
      </c>
      <c r="LU46">
        <v>9.3929805940700002E-4</v>
      </c>
      <c r="LV46">
        <v>9.5526791714200003E-4</v>
      </c>
      <c r="LW46">
        <v>9.6653575165299996E-4</v>
      </c>
      <c r="LX46">
        <v>9.4561852447199997E-4</v>
      </c>
      <c r="LY46">
        <v>9.44893684081E-4</v>
      </c>
      <c r="LZ46">
        <v>9.4357324846800004E-4</v>
      </c>
      <c r="MA46">
        <v>9.35655212196E-4</v>
      </c>
      <c r="MB46">
        <v>9.3103216684900004E-4</v>
      </c>
      <c r="MC46">
        <v>9.3030771062899999E-4</v>
      </c>
      <c r="MD46">
        <v>9.3177293943000003E-4</v>
      </c>
      <c r="ME46">
        <v>9.2741243994900005E-4</v>
      </c>
      <c r="MF46">
        <v>9.4100244187500005E-4</v>
      </c>
      <c r="MG46">
        <v>9.3389459798300003E-4</v>
      </c>
      <c r="MH46">
        <v>9.37600197368E-4</v>
      </c>
      <c r="MI46">
        <v>9.5416698107700002E-4</v>
      </c>
      <c r="MJ46">
        <v>9.3594849262699999E-4</v>
      </c>
      <c r="MK46">
        <v>9.2341538905899999E-4</v>
      </c>
      <c r="ML46">
        <v>9.4581052113899995E-4</v>
      </c>
      <c r="MM46">
        <v>9.3183171365199995E-4</v>
      </c>
      <c r="MN46">
        <v>9.1443824189499996E-4</v>
      </c>
      <c r="MO46">
        <v>9.2900042949000002E-4</v>
      </c>
      <c r="MP46">
        <v>9.15418940202E-4</v>
      </c>
      <c r="MQ46">
        <v>9.0515715734800005E-4</v>
      </c>
      <c r="MR46">
        <v>9.2794377218600001E-4</v>
      </c>
      <c r="MS46">
        <v>9.1920593085600001E-4</v>
      </c>
      <c r="MT46">
        <v>9.1837951329899997E-4</v>
      </c>
      <c r="MU46">
        <v>9.1119209779299995E-4</v>
      </c>
      <c r="MV46">
        <v>9.0647388398700001E-4</v>
      </c>
      <c r="MW46">
        <v>9.0626848876399998E-4</v>
      </c>
      <c r="MX46">
        <v>9.2235936405900005E-4</v>
      </c>
      <c r="MY46">
        <v>9.0026834087900002E-4</v>
      </c>
      <c r="MZ46">
        <v>9.0051651603499996E-4</v>
      </c>
      <c r="NA46">
        <v>9.1128927828299996E-4</v>
      </c>
      <c r="NB46">
        <v>8.8901466387099998E-4</v>
      </c>
      <c r="NC46">
        <v>9.1801523368399999E-4</v>
      </c>
      <c r="ND46">
        <v>9.0833905996499996E-4</v>
      </c>
      <c r="NE46">
        <v>8.9629167987199997E-4</v>
      </c>
      <c r="NF46">
        <v>8.9321624741700004E-4</v>
      </c>
      <c r="NG46">
        <v>8.9761978315300002E-4</v>
      </c>
      <c r="NH46">
        <v>8.9398245715800002E-4</v>
      </c>
      <c r="NI46">
        <v>9.0129563775300002E-4</v>
      </c>
      <c r="NJ46">
        <v>8.8884469303200002E-4</v>
      </c>
      <c r="NK46">
        <v>8.9109383590799997E-4</v>
      </c>
      <c r="NL46">
        <v>8.99193146909E-4</v>
      </c>
      <c r="NM46">
        <v>9.1439727533999999E-4</v>
      </c>
      <c r="NN46">
        <v>8.8733710143500003E-4</v>
      </c>
      <c r="NO46">
        <v>8.7335271091399996E-4</v>
      </c>
      <c r="NP46">
        <v>8.7888061668899996E-4</v>
      </c>
      <c r="NQ46">
        <v>8.8858155909199996E-4</v>
      </c>
      <c r="NR46">
        <v>8.8717615525100004E-4</v>
      </c>
      <c r="NS46">
        <v>8.8882743130900004E-4</v>
      </c>
      <c r="NT46">
        <v>8.9015546902600001E-4</v>
      </c>
      <c r="NU46">
        <v>8.7103335476099999E-4</v>
      </c>
      <c r="NV46">
        <v>8.8188686038399996E-4</v>
      </c>
      <c r="NW46">
        <v>8.8553324355000003E-4</v>
      </c>
      <c r="NX46">
        <v>8.7300660444999999E-4</v>
      </c>
      <c r="NY46">
        <v>8.78078363994E-4</v>
      </c>
      <c r="NZ46">
        <v>8.8706331835599998E-4</v>
      </c>
      <c r="OA46">
        <v>8.56987390306E-4</v>
      </c>
      <c r="OB46">
        <v>8.67945968067E-4</v>
      </c>
      <c r="OC46">
        <v>8.8155001746199999E-4</v>
      </c>
      <c r="OD46">
        <v>8.8424714745200005E-4</v>
      </c>
      <c r="OE46">
        <v>8.6120792933399996E-4</v>
      </c>
      <c r="OF46">
        <v>8.7952485350600005E-4</v>
      </c>
      <c r="OG46">
        <v>8.8715893572699999E-4</v>
      </c>
      <c r="OH46">
        <v>8.9932957463400003E-4</v>
      </c>
      <c r="OI46">
        <v>8.5693035882100004E-4</v>
      </c>
      <c r="OJ46">
        <v>8.7297606053700003E-4</v>
      </c>
      <c r="OK46">
        <v>8.8298998232200004E-4</v>
      </c>
      <c r="OL46">
        <v>8.6137086056700001E-4</v>
      </c>
      <c r="OM46">
        <v>8.6070089893999996E-4</v>
      </c>
      <c r="ON46">
        <v>8.6074267631199995E-4</v>
      </c>
      <c r="OO46">
        <v>8.8505880345799998E-4</v>
      </c>
      <c r="OP46">
        <v>8.8287788917800001E-4</v>
      </c>
      <c r="OQ46">
        <v>8.5646514111399998E-4</v>
      </c>
      <c r="OR46">
        <v>8.56328009866E-4</v>
      </c>
      <c r="OS46">
        <v>8.5424914912999997E-4</v>
      </c>
      <c r="OT46">
        <v>8.7643471763300005E-4</v>
      </c>
      <c r="OU46">
        <v>8.5865798798400003E-4</v>
      </c>
      <c r="OV46">
        <v>8.6415691271100002E-4</v>
      </c>
      <c r="OW46">
        <v>8.5198542035699995E-4</v>
      </c>
      <c r="OX46">
        <v>8.5321572891200004E-4</v>
      </c>
      <c r="OY46">
        <v>8.5545027636400005E-4</v>
      </c>
      <c r="OZ46">
        <v>8.7357626567800004E-4</v>
      </c>
      <c r="PA46">
        <v>8.4208359001600001E-4</v>
      </c>
      <c r="PB46">
        <v>8.3985857776499998E-4</v>
      </c>
      <c r="PC46">
        <v>8.5522135390299998E-4</v>
      </c>
      <c r="PD46">
        <v>8.5223626441E-4</v>
      </c>
      <c r="PE46">
        <v>8.3413908123100003E-4</v>
      </c>
      <c r="PF46">
        <v>8.3394945807900003E-4</v>
      </c>
      <c r="PG46">
        <v>8.5481906965599998E-4</v>
      </c>
      <c r="PH46">
        <v>8.3799113845399995E-4</v>
      </c>
      <c r="PI46">
        <v>8.6075720607099997E-4</v>
      </c>
      <c r="PJ46">
        <v>8.4049782641900002E-4</v>
      </c>
      <c r="PK46">
        <v>8.4007450939500004E-4</v>
      </c>
      <c r="PL46">
        <v>8.46633258019E-4</v>
      </c>
      <c r="PM46">
        <v>8.3836650707399998E-4</v>
      </c>
      <c r="PN46">
        <v>8.3862889096599999E-4</v>
      </c>
      <c r="PO46">
        <v>8.4596045758099998E-4</v>
      </c>
      <c r="PP46">
        <v>8.2731987588700005E-4</v>
      </c>
      <c r="PQ46">
        <v>8.6560441229400001E-4</v>
      </c>
      <c r="PR46">
        <v>8.4116445680700003E-4</v>
      </c>
      <c r="PS46">
        <v>8.2684440169699996E-4</v>
      </c>
      <c r="PT46">
        <v>8.3878294612799999E-4</v>
      </c>
      <c r="PU46">
        <v>8.2736182520599998E-4</v>
      </c>
      <c r="PV46">
        <v>8.3176581567399996E-4</v>
      </c>
      <c r="PW46">
        <v>8.4460204801200004E-4</v>
      </c>
      <c r="PX46">
        <v>8.1682231675400002E-4</v>
      </c>
      <c r="PY46">
        <v>8.3897481291200001E-4</v>
      </c>
      <c r="PZ46">
        <v>8.20870430775E-4</v>
      </c>
      <c r="QA46">
        <v>8.2832600456199997E-4</v>
      </c>
      <c r="QB46">
        <v>8.1863313645700003E-4</v>
      </c>
      <c r="QC46">
        <v>8.4351051888300005E-4</v>
      </c>
      <c r="QD46">
        <v>8.1907278997000001E-4</v>
      </c>
      <c r="QE46">
        <v>8.1991843126600001E-4</v>
      </c>
      <c r="QF46">
        <v>8.2676025609799996E-4</v>
      </c>
      <c r="QG46">
        <v>8.2076100330900003E-4</v>
      </c>
      <c r="QH46">
        <v>8.1417418019300004E-4</v>
      </c>
      <c r="QI46">
        <v>8.1413875347099995E-4</v>
      </c>
      <c r="QJ46">
        <v>8.1550204072899999E-4</v>
      </c>
      <c r="QK46">
        <v>8.1600440850199997E-4</v>
      </c>
      <c r="QL46">
        <v>8.2091227866799995E-4</v>
      </c>
      <c r="QM46">
        <v>8.0595397387399998E-4</v>
      </c>
      <c r="QN46">
        <v>8.1734779154199997E-4</v>
      </c>
      <c r="QO46">
        <v>8.1400472888400004E-4</v>
      </c>
      <c r="QP46">
        <v>8.0562606667900004E-4</v>
      </c>
      <c r="QQ46">
        <v>8.1022638940300002E-4</v>
      </c>
      <c r="QR46">
        <v>8.0721375497200005E-4</v>
      </c>
      <c r="QS46">
        <v>8.2144943355400002E-4</v>
      </c>
      <c r="QT46">
        <v>8.2044443112499999E-4</v>
      </c>
      <c r="QU46">
        <v>8.0564574955200002E-4</v>
      </c>
      <c r="QV46">
        <v>8.0998293440400003E-4</v>
      </c>
      <c r="QW46">
        <v>8.0591164717400002E-4</v>
      </c>
      <c r="QX46">
        <v>8.0644152718600001E-4</v>
      </c>
      <c r="QY46">
        <v>8.0129532542300001E-4</v>
      </c>
      <c r="QZ46">
        <v>8.0700280693900002E-4</v>
      </c>
      <c r="RA46">
        <v>8.08309300739E-4</v>
      </c>
      <c r="RB46">
        <v>8.1534222962999995E-4</v>
      </c>
      <c r="RC46">
        <v>8.0303289099199998E-4</v>
      </c>
      <c r="RD46">
        <v>8.1977016767200003E-4</v>
      </c>
      <c r="RE46">
        <v>8.0039705933399995E-4</v>
      </c>
      <c r="RF46">
        <v>7.9498845710699998E-4</v>
      </c>
      <c r="RG46">
        <v>8.0102550285999997E-4</v>
      </c>
      <c r="RH46">
        <v>8.1460057721899999E-4</v>
      </c>
      <c r="RI46">
        <v>8.1363468884000005E-4</v>
      </c>
      <c r="RJ46">
        <v>8.0106722479899998E-4</v>
      </c>
      <c r="RK46">
        <v>7.9006321590900002E-4</v>
      </c>
      <c r="RL46">
        <v>7.9889685803800003E-4</v>
      </c>
      <c r="RM46">
        <v>7.9057160433599998E-4</v>
      </c>
      <c r="RN46">
        <v>8.0276533193499998E-4</v>
      </c>
      <c r="RO46">
        <v>7.9563742263799998E-4</v>
      </c>
      <c r="RP46">
        <v>7.8332910647499997E-4</v>
      </c>
      <c r="RQ46">
        <v>7.8919702130200004E-4</v>
      </c>
      <c r="RR46">
        <v>7.8747222198500004E-4</v>
      </c>
      <c r="RS46">
        <v>7.8505367576500002E-4</v>
      </c>
      <c r="RT46">
        <v>7.9506453561700003E-4</v>
      </c>
      <c r="RU46">
        <v>7.9290788220000004E-4</v>
      </c>
      <c r="RV46">
        <v>7.8350950568400004E-4</v>
      </c>
      <c r="RW46">
        <v>7.9205529662400005E-4</v>
      </c>
      <c r="RX46">
        <v>7.8500543485000005E-4</v>
      </c>
      <c r="RY46">
        <v>7.9850040232900003E-4</v>
      </c>
      <c r="RZ46">
        <v>7.8066409415700005E-4</v>
      </c>
      <c r="SA46">
        <v>7.8902890514799995E-4</v>
      </c>
      <c r="SB46">
        <v>7.8422495139800002E-4</v>
      </c>
      <c r="SC46">
        <v>7.8056793622899995E-4</v>
      </c>
      <c r="SD46">
        <v>7.8207422649000005E-4</v>
      </c>
      <c r="SE46">
        <v>7.8341251593999997E-4</v>
      </c>
      <c r="SF46">
        <v>7.8454351618600004E-4</v>
      </c>
      <c r="SG46">
        <v>7.7224440773200002E-4</v>
      </c>
      <c r="SH46">
        <v>7.7047059533599999E-4</v>
      </c>
      <c r="SI46">
        <v>7.6729854687300003E-4</v>
      </c>
      <c r="SJ46">
        <v>7.7429257146900004E-4</v>
      </c>
    </row>
    <row r="47" spans="1:504" x14ac:dyDescent="0.25">
      <c r="A47" t="s">
        <v>2</v>
      </c>
      <c r="B47" t="b">
        <f t="shared" si="0"/>
        <v>0</v>
      </c>
      <c r="C47" t="s">
        <v>1</v>
      </c>
      <c r="D47">
        <v>15</v>
      </c>
      <c r="E47">
        <v>0.39947494963199998</v>
      </c>
      <c r="F47">
        <v>0.22295394331400001</v>
      </c>
      <c r="G47">
        <v>0.26276026964900001</v>
      </c>
      <c r="H47">
        <v>0.18503684325299999</v>
      </c>
      <c r="I47">
        <v>2.12391547601E-2</v>
      </c>
      <c r="J47">
        <v>4.2145551812900001E-2</v>
      </c>
      <c r="K47">
        <v>2.8936741945E-2</v>
      </c>
      <c r="L47">
        <v>1.17970381751E-2</v>
      </c>
      <c r="M47">
        <v>8.5734016267800008E-3</v>
      </c>
      <c r="N47">
        <v>1.1371058443200001E-2</v>
      </c>
      <c r="O47">
        <v>1.1864457004800001E-2</v>
      </c>
      <c r="P47">
        <v>4.7849840786100004E-3</v>
      </c>
      <c r="Q47">
        <v>5.2107792243299998E-2</v>
      </c>
      <c r="R47">
        <v>5.0942593704199996E-3</v>
      </c>
      <c r="S47">
        <v>5.0217995587200004E-3</v>
      </c>
      <c r="T47">
        <v>4.9184877016500003E-3</v>
      </c>
      <c r="U47">
        <v>6.2662022483200002E-3</v>
      </c>
      <c r="V47">
        <v>5.3650993339799998E-3</v>
      </c>
      <c r="W47">
        <v>3.7389250292000002E-3</v>
      </c>
      <c r="X47">
        <v>4.1473530146699999E-3</v>
      </c>
      <c r="Y47">
        <v>4.3841651687499998E-3</v>
      </c>
      <c r="Z47">
        <v>3.5819643372200002E-3</v>
      </c>
      <c r="AA47">
        <v>4.36093492489E-3</v>
      </c>
      <c r="AB47">
        <v>4.0973254918600004E-3</v>
      </c>
      <c r="AC47">
        <v>3.7904955517600002E-3</v>
      </c>
      <c r="AD47">
        <v>3.9881836592100001E-3</v>
      </c>
      <c r="AE47">
        <v>3.28765582464E-3</v>
      </c>
      <c r="AF47">
        <v>3.5007394794899999E-3</v>
      </c>
      <c r="AG47">
        <v>3.60788684716E-3</v>
      </c>
      <c r="AH47">
        <v>3.2427128050300002E-3</v>
      </c>
      <c r="AI47">
        <v>3.2879542238800001E-3</v>
      </c>
      <c r="AJ47">
        <v>3.1292205315900001E-3</v>
      </c>
      <c r="AK47">
        <v>3.6229183014500001E-3</v>
      </c>
      <c r="AL47">
        <v>3.7692827276100001E-3</v>
      </c>
      <c r="AM47">
        <v>2.8591399220299998E-3</v>
      </c>
      <c r="AN47">
        <v>2.8372737032299998E-3</v>
      </c>
      <c r="AO47">
        <v>2.9165823804000002E-3</v>
      </c>
      <c r="AP47">
        <v>3.16658207695E-3</v>
      </c>
      <c r="AQ47">
        <v>2.7539858001500001E-3</v>
      </c>
      <c r="AR47">
        <v>2.6308312138400001E-3</v>
      </c>
      <c r="AS47">
        <v>2.7189647573600002E-3</v>
      </c>
      <c r="AT47">
        <v>2.9691216048699999E-3</v>
      </c>
      <c r="AU47">
        <v>2.9598453542999999E-3</v>
      </c>
      <c r="AV47">
        <v>2.5681900316799999E-3</v>
      </c>
      <c r="AW47">
        <v>2.4707956515300001E-3</v>
      </c>
      <c r="AX47">
        <v>3.8725932602599999E-3</v>
      </c>
      <c r="AY47">
        <v>2.3622612086500001E-3</v>
      </c>
      <c r="AZ47">
        <v>2.4598220322099998E-3</v>
      </c>
      <c r="BA47">
        <v>2.6993288550400001E-3</v>
      </c>
      <c r="BB47">
        <v>2.55360517357E-3</v>
      </c>
      <c r="BC47">
        <v>2.2567320425200001E-3</v>
      </c>
      <c r="BD47">
        <v>2.2754352785700001E-3</v>
      </c>
      <c r="BE47">
        <v>2.44361343862E-3</v>
      </c>
      <c r="BF47">
        <v>2.2413098802799999E-3</v>
      </c>
      <c r="BG47">
        <v>2.1766912876999998E-3</v>
      </c>
      <c r="BH47">
        <v>2.3364560021999999E-3</v>
      </c>
      <c r="BI47">
        <v>2.2265100362500001E-3</v>
      </c>
      <c r="BJ47">
        <v>2.3953565198100001E-3</v>
      </c>
      <c r="BK47">
        <v>2.1368352480999999E-3</v>
      </c>
      <c r="BL47">
        <v>2.1025082679699998E-3</v>
      </c>
      <c r="BM47">
        <v>2.1651638742099999E-3</v>
      </c>
      <c r="BN47">
        <v>2.2612855461899999E-3</v>
      </c>
      <c r="BO47">
        <v>2.2429205895899999E-3</v>
      </c>
      <c r="BP47">
        <v>2.2623991479E-3</v>
      </c>
      <c r="BQ47">
        <v>2.0265682032599998E-3</v>
      </c>
      <c r="BR47">
        <v>2.0274589395399998E-3</v>
      </c>
      <c r="BS47">
        <v>1.99126108818E-3</v>
      </c>
      <c r="BT47">
        <v>2.1475543129099999E-3</v>
      </c>
      <c r="BU47">
        <v>2.1706462581500001E-3</v>
      </c>
      <c r="BV47">
        <v>1.9728111340299999E-3</v>
      </c>
      <c r="BW47">
        <v>1.9688316818299999E-3</v>
      </c>
      <c r="BX47">
        <v>1.93392061267E-3</v>
      </c>
      <c r="BY47">
        <v>1.9962460851200002E-3</v>
      </c>
      <c r="BZ47">
        <v>1.9743369696500002E-3</v>
      </c>
      <c r="CA47">
        <v>1.95839987516E-3</v>
      </c>
      <c r="CB47">
        <v>1.8832560818400001E-3</v>
      </c>
      <c r="CC47">
        <v>2.04658828723E-3</v>
      </c>
      <c r="CD47">
        <v>1.9114888133000001E-3</v>
      </c>
      <c r="CE47">
        <v>1.9072377768E-3</v>
      </c>
      <c r="CF47">
        <v>1.9035438237899999E-3</v>
      </c>
      <c r="CG47">
        <v>1.8415494674299999E-3</v>
      </c>
      <c r="CH47">
        <v>1.91539109542E-3</v>
      </c>
      <c r="CI47">
        <v>1.82426129345E-3</v>
      </c>
      <c r="CJ47">
        <v>1.8015429008999999E-3</v>
      </c>
      <c r="CK47">
        <v>1.90480548239E-3</v>
      </c>
      <c r="CL47">
        <v>1.7734936005700001E-3</v>
      </c>
      <c r="CM47">
        <v>1.86413520883E-3</v>
      </c>
      <c r="CN47">
        <v>1.7461345562E-3</v>
      </c>
      <c r="CO47">
        <v>1.8686025310700001E-3</v>
      </c>
      <c r="CP47">
        <v>1.7746042483700001E-3</v>
      </c>
      <c r="CQ47">
        <v>1.8293314676400001E-3</v>
      </c>
      <c r="CR47">
        <v>1.75169066831E-3</v>
      </c>
      <c r="CS47">
        <v>1.7029338683900001E-3</v>
      </c>
      <c r="CT47">
        <v>1.68501141599E-3</v>
      </c>
      <c r="CU47">
        <v>1.74804587867E-3</v>
      </c>
      <c r="CV47">
        <v>1.74000831995E-3</v>
      </c>
      <c r="CW47">
        <v>1.73389483383E-3</v>
      </c>
      <c r="CX47">
        <v>1.7104152930300001E-3</v>
      </c>
      <c r="CY47">
        <v>1.7248703790000001E-3</v>
      </c>
      <c r="CZ47">
        <v>1.73531591548E-3</v>
      </c>
      <c r="DA47">
        <v>1.6285778951599999E-3</v>
      </c>
      <c r="DB47">
        <v>1.60805951346E-3</v>
      </c>
      <c r="DC47">
        <v>1.64554432889E-3</v>
      </c>
      <c r="DD47">
        <v>1.6460568822800001E-3</v>
      </c>
      <c r="DE47">
        <v>1.63632435806E-3</v>
      </c>
      <c r="DF47">
        <v>1.60679605515E-3</v>
      </c>
      <c r="DG47">
        <v>1.63183999255E-3</v>
      </c>
      <c r="DH47">
        <v>1.6227500705399999E-3</v>
      </c>
      <c r="DI47">
        <v>1.6138925750000001E-3</v>
      </c>
      <c r="DJ47">
        <v>1.7493923374099999E-3</v>
      </c>
      <c r="DK47">
        <v>1.6197673157200001E-3</v>
      </c>
      <c r="DL47">
        <v>1.71109198298E-3</v>
      </c>
      <c r="DM47">
        <v>1.61923975101E-3</v>
      </c>
      <c r="DN47">
        <v>1.5543463801500001E-3</v>
      </c>
      <c r="DO47">
        <v>1.53407413672E-3</v>
      </c>
      <c r="DP47">
        <v>1.56750832285E-3</v>
      </c>
      <c r="DQ47">
        <v>1.5577503284900001E-3</v>
      </c>
      <c r="DR47">
        <v>1.58033329233E-3</v>
      </c>
      <c r="DS47">
        <v>1.50375306893E-3</v>
      </c>
      <c r="DT47">
        <v>1.5129610494000001E-3</v>
      </c>
      <c r="DU47">
        <v>1.5702578534900001E-3</v>
      </c>
      <c r="DV47">
        <v>1.5149248114899999E-3</v>
      </c>
      <c r="DW47">
        <v>1.4779644541900001E-3</v>
      </c>
      <c r="DX47">
        <v>1.5339605476700001E-3</v>
      </c>
      <c r="DY47">
        <v>1.5035679623399999E-3</v>
      </c>
      <c r="DZ47">
        <v>1.5556368759600001E-3</v>
      </c>
      <c r="EA47">
        <v>1.46319692567E-3</v>
      </c>
      <c r="EB47">
        <v>1.6115372862999999E-3</v>
      </c>
      <c r="EC47">
        <v>1.4615595872800001E-3</v>
      </c>
      <c r="ED47">
        <v>1.4296776365500001E-3</v>
      </c>
      <c r="EE47">
        <v>1.4623357181300001E-3</v>
      </c>
      <c r="EF47">
        <v>1.47189633405E-3</v>
      </c>
      <c r="EG47">
        <v>1.4408444856E-3</v>
      </c>
      <c r="EH47">
        <v>1.44421481305E-3</v>
      </c>
      <c r="EI47">
        <v>1.4656607522099999E-3</v>
      </c>
      <c r="EJ47">
        <v>1.46219846558E-3</v>
      </c>
      <c r="EK47">
        <v>1.4614196721800001E-3</v>
      </c>
      <c r="EL47">
        <v>1.4123567651700001E-3</v>
      </c>
      <c r="EM47">
        <v>1.38398429725E-3</v>
      </c>
      <c r="EN47">
        <v>1.41141988305E-3</v>
      </c>
      <c r="EO47">
        <v>1.41367142649E-3</v>
      </c>
      <c r="EP47">
        <v>1.4107173843599999E-3</v>
      </c>
      <c r="EQ47">
        <v>1.4114862693E-3</v>
      </c>
      <c r="ER47">
        <v>1.41106430888E-3</v>
      </c>
      <c r="ES47">
        <v>1.4299789978600001E-3</v>
      </c>
      <c r="ET47">
        <v>1.39537829895E-3</v>
      </c>
      <c r="EU47">
        <v>1.38067639174E-3</v>
      </c>
      <c r="EV47">
        <v>1.38222193106E-3</v>
      </c>
      <c r="EW47">
        <v>1.3738124948700001E-3</v>
      </c>
      <c r="EX47">
        <v>1.3423331953599999E-3</v>
      </c>
      <c r="EY47">
        <v>1.3365816217E-3</v>
      </c>
      <c r="EZ47">
        <v>1.36339303488E-3</v>
      </c>
      <c r="FA47">
        <v>1.3574392545899999E-3</v>
      </c>
      <c r="FB47">
        <v>1.31661592531E-3</v>
      </c>
      <c r="FC47">
        <v>1.33858756432E-3</v>
      </c>
      <c r="FD47">
        <v>1.31617469719E-3</v>
      </c>
      <c r="FE47">
        <v>1.3479436334700001E-3</v>
      </c>
      <c r="FF47">
        <v>1.39021752162E-3</v>
      </c>
      <c r="FG47">
        <v>1.30370384854E-3</v>
      </c>
      <c r="FH47">
        <v>1.3433066073800001E-3</v>
      </c>
      <c r="FI47">
        <v>1.3562464204400001E-3</v>
      </c>
      <c r="FJ47">
        <v>1.29598159281E-3</v>
      </c>
      <c r="FK47">
        <v>1.3001266398199999E-3</v>
      </c>
      <c r="FL47">
        <v>1.3366232558200001E-3</v>
      </c>
      <c r="FM47">
        <v>1.29732956738E-3</v>
      </c>
      <c r="FN47">
        <v>1.3213481372999999E-3</v>
      </c>
      <c r="FO47">
        <v>1.2804941722399999E-3</v>
      </c>
      <c r="FP47">
        <v>1.27985360713E-3</v>
      </c>
      <c r="FQ47">
        <v>1.3259234897100001E-3</v>
      </c>
      <c r="FR47">
        <v>1.3158361486899999E-3</v>
      </c>
      <c r="FS47">
        <v>1.2600837717899999E-3</v>
      </c>
      <c r="FT47">
        <v>1.2635373250600001E-3</v>
      </c>
      <c r="FU47">
        <v>1.24994381725E-3</v>
      </c>
      <c r="FV47">
        <v>1.29738827328E-3</v>
      </c>
      <c r="FW47">
        <v>1.2596504107399999E-3</v>
      </c>
      <c r="FX47">
        <v>1.2945651282200001E-3</v>
      </c>
      <c r="FY47">
        <v>1.2673751711799999E-3</v>
      </c>
      <c r="FZ47">
        <v>1.25868532748E-3</v>
      </c>
      <c r="GA47">
        <v>1.26482844211E-3</v>
      </c>
      <c r="GB47">
        <v>1.31188147285E-3</v>
      </c>
      <c r="GC47">
        <v>1.2597278707500001E-3</v>
      </c>
      <c r="GD47">
        <v>1.2408686571800001E-3</v>
      </c>
      <c r="GE47">
        <v>1.2670656044399999E-3</v>
      </c>
      <c r="GF47">
        <v>1.3357131737300001E-3</v>
      </c>
      <c r="GG47">
        <v>1.2194756759199999E-3</v>
      </c>
      <c r="GH47">
        <v>1.21814250967E-3</v>
      </c>
      <c r="GI47">
        <v>1.2037555191799999E-3</v>
      </c>
      <c r="GJ47">
        <v>1.208467318E-3</v>
      </c>
      <c r="GK47">
        <v>1.2431279760600001E-3</v>
      </c>
      <c r="GL47">
        <v>1.2326491978299999E-3</v>
      </c>
      <c r="GM47">
        <v>1.2459298836200001E-3</v>
      </c>
      <c r="GN47">
        <v>1.22351942773E-3</v>
      </c>
      <c r="GO47">
        <v>1.21401449829E-3</v>
      </c>
      <c r="GP47">
        <v>1.19851250376E-3</v>
      </c>
      <c r="GQ47">
        <v>1.1955282241E-3</v>
      </c>
      <c r="GR47">
        <v>1.2035359546600001E-3</v>
      </c>
      <c r="GS47">
        <v>1.19940636252E-3</v>
      </c>
      <c r="GT47">
        <v>1.18868903179E-3</v>
      </c>
      <c r="GU47">
        <v>1.2007871071699999E-3</v>
      </c>
      <c r="GV47">
        <v>1.19080838449E-3</v>
      </c>
      <c r="GW47">
        <v>1.1789807134699999E-3</v>
      </c>
      <c r="GX47">
        <v>1.1683356839599999E-3</v>
      </c>
      <c r="GY47">
        <v>1.1845910917199999E-3</v>
      </c>
      <c r="GZ47">
        <v>1.1645892899900001E-3</v>
      </c>
      <c r="HA47">
        <v>1.1641227773900001E-3</v>
      </c>
      <c r="HB47">
        <v>1.16482368271E-3</v>
      </c>
      <c r="HC47">
        <v>1.1913922338199999E-3</v>
      </c>
      <c r="HD47">
        <v>1.1505919156E-3</v>
      </c>
      <c r="HE47">
        <v>1.1471918313100001E-3</v>
      </c>
      <c r="HF47">
        <v>1.1498591311299999E-3</v>
      </c>
      <c r="HG47">
        <v>1.16906579206E-3</v>
      </c>
      <c r="HH47">
        <v>1.15716362685E-3</v>
      </c>
      <c r="HI47">
        <v>1.15053763709E-3</v>
      </c>
      <c r="HJ47">
        <v>1.1486279000900001E-3</v>
      </c>
      <c r="HK47">
        <v>1.16158118166E-3</v>
      </c>
      <c r="HL47">
        <v>1.13994627272E-3</v>
      </c>
      <c r="HM47">
        <v>1.14617260315E-3</v>
      </c>
      <c r="HN47">
        <v>1.1645122065400001E-3</v>
      </c>
      <c r="HO47">
        <v>1.13026561448E-3</v>
      </c>
      <c r="HP47">
        <v>1.1385698371199999E-3</v>
      </c>
      <c r="HQ47">
        <v>1.11921281083E-3</v>
      </c>
      <c r="HR47">
        <v>1.15056842907E-3</v>
      </c>
      <c r="HS47">
        <v>1.1229293253E-3</v>
      </c>
      <c r="HT47">
        <v>1.13634585414E-3</v>
      </c>
      <c r="HU47">
        <v>1.1181563946599999E-3</v>
      </c>
      <c r="HV47">
        <v>1.15228048695E-3</v>
      </c>
      <c r="HW47">
        <v>1.1542956811299999E-3</v>
      </c>
      <c r="HX47">
        <v>1.13585515339E-3</v>
      </c>
      <c r="HY47">
        <v>1.1055797342200001E-3</v>
      </c>
      <c r="HZ47">
        <v>1.1086700938299999E-3</v>
      </c>
      <c r="IA47">
        <v>1.13606709708E-3</v>
      </c>
      <c r="IB47">
        <v>1.0975086925600001E-3</v>
      </c>
      <c r="IC47">
        <v>1.0968322791699999E-3</v>
      </c>
      <c r="ID47">
        <v>1.1498363030899999E-3</v>
      </c>
      <c r="IE47">
        <v>1.0889081567499999E-3</v>
      </c>
      <c r="IF47">
        <v>1.0910249941099999E-3</v>
      </c>
      <c r="IG47">
        <v>1.08735257199E-3</v>
      </c>
      <c r="IH47">
        <v>1.1109917994500001E-3</v>
      </c>
      <c r="II47">
        <v>1.0815264476300001E-3</v>
      </c>
      <c r="IJ47">
        <v>1.15128667945E-3</v>
      </c>
      <c r="IK47">
        <v>1.06495657843E-3</v>
      </c>
      <c r="IL47">
        <v>1.0802412750900001E-3</v>
      </c>
      <c r="IM47">
        <v>1.11192528355E-3</v>
      </c>
      <c r="IN47">
        <v>1.1151576570899999E-3</v>
      </c>
      <c r="IO47">
        <v>1.13256800241E-3</v>
      </c>
      <c r="IP47">
        <v>1.0698084481999999E-3</v>
      </c>
      <c r="IQ47">
        <v>1.1494569117199999E-3</v>
      </c>
      <c r="IR47">
        <v>1.06832854632E-3</v>
      </c>
      <c r="IS47">
        <v>1.05978369024E-3</v>
      </c>
      <c r="IT47">
        <v>1.0703908054300001E-3</v>
      </c>
      <c r="IU47">
        <v>1.0563650295300001E-3</v>
      </c>
      <c r="IV47">
        <v>1.0541823447400001E-3</v>
      </c>
      <c r="IW47">
        <v>1.0561977869800001E-3</v>
      </c>
      <c r="IX47">
        <v>1.0749508114300001E-3</v>
      </c>
      <c r="IY47">
        <v>1.0526403889E-3</v>
      </c>
      <c r="IZ47">
        <v>1.0684580910800001E-3</v>
      </c>
      <c r="JA47">
        <v>1.0344394002599999E-3</v>
      </c>
      <c r="JB47">
        <v>1.0507885438100001E-3</v>
      </c>
      <c r="JC47">
        <v>1.0620952226599999E-3</v>
      </c>
      <c r="JD47">
        <v>1.0660044841999999E-3</v>
      </c>
      <c r="JE47">
        <v>1.0741551378599999E-3</v>
      </c>
      <c r="JF47">
        <v>1.03027239278E-3</v>
      </c>
      <c r="JG47">
        <v>1.04749872224E-3</v>
      </c>
      <c r="JH47">
        <v>1.0641805008000001E-3</v>
      </c>
      <c r="JI47">
        <v>1.0474718990200001E-3</v>
      </c>
      <c r="JJ47">
        <v>1.0291145049899999E-3</v>
      </c>
      <c r="JK47">
        <v>1.02326902615E-3</v>
      </c>
      <c r="JL47">
        <v>1.03267569633E-3</v>
      </c>
      <c r="JM47">
        <v>1.04449757973E-3</v>
      </c>
      <c r="JN47">
        <v>1.0194508794400001E-3</v>
      </c>
      <c r="JO47">
        <v>1.0298049519299999E-3</v>
      </c>
      <c r="JP47">
        <v>1.05077549133E-3</v>
      </c>
      <c r="JQ47">
        <v>1.0364498552899999E-3</v>
      </c>
      <c r="JR47">
        <v>1.06386716465E-3</v>
      </c>
      <c r="JS47">
        <v>1.01121425073E-3</v>
      </c>
      <c r="JT47">
        <v>1.0220938161200001E-3</v>
      </c>
      <c r="JU47">
        <v>1.0183095504600001E-3</v>
      </c>
      <c r="JV47">
        <v>1.00208640521E-3</v>
      </c>
      <c r="JW47">
        <v>1.03602544261E-3</v>
      </c>
      <c r="JX47">
        <v>1.0084369632699999E-3</v>
      </c>
      <c r="JY47">
        <v>1.00939734045E-3</v>
      </c>
      <c r="JZ47">
        <v>1.01183200385E-3</v>
      </c>
      <c r="KA47">
        <v>9.9019370507099995E-4</v>
      </c>
      <c r="KB47">
        <v>1.0093165921399999E-3</v>
      </c>
      <c r="KC47">
        <v>9.8932711447700006E-4</v>
      </c>
      <c r="KD47">
        <v>1.0133138132299999E-3</v>
      </c>
      <c r="KE47">
        <v>9.9657585707799991E-4</v>
      </c>
      <c r="KF47">
        <v>1.0003150799799999E-3</v>
      </c>
      <c r="KG47">
        <v>9.8026087189899999E-4</v>
      </c>
      <c r="KH47">
        <v>9.9569144976899998E-4</v>
      </c>
      <c r="KI47">
        <v>9.768100789640001E-4</v>
      </c>
      <c r="KJ47">
        <v>9.8946083079399995E-4</v>
      </c>
      <c r="KK47">
        <v>9.9106954614799989E-4</v>
      </c>
      <c r="KL47">
        <v>1.0005531843799999E-3</v>
      </c>
      <c r="KM47">
        <v>9.8904521095500002E-4</v>
      </c>
      <c r="KN47">
        <v>9.7924786220800002E-4</v>
      </c>
      <c r="KO47">
        <v>9.8529194501600003E-4</v>
      </c>
      <c r="KP47">
        <v>9.7406312909999995E-4</v>
      </c>
      <c r="KQ47">
        <v>9.6523562566200002E-4</v>
      </c>
      <c r="KR47">
        <v>9.7687812813200005E-4</v>
      </c>
      <c r="KS47">
        <v>9.5830441878399998E-4</v>
      </c>
      <c r="KT47">
        <v>9.7654932231199996E-4</v>
      </c>
      <c r="KU47">
        <v>9.6995521547800002E-4</v>
      </c>
      <c r="KV47">
        <v>9.6413757940899995E-4</v>
      </c>
      <c r="KW47">
        <v>9.7156857216799996E-4</v>
      </c>
      <c r="KX47">
        <v>9.5813877711999995E-4</v>
      </c>
      <c r="KY47">
        <v>9.7762088373800011E-4</v>
      </c>
      <c r="KZ47">
        <v>9.6933221247799998E-4</v>
      </c>
      <c r="LA47">
        <v>9.6070896733900003E-4</v>
      </c>
      <c r="LB47">
        <v>9.6503976415899997E-4</v>
      </c>
      <c r="LC47">
        <v>9.6648371993800003E-4</v>
      </c>
      <c r="LD47">
        <v>9.7797703609199993E-4</v>
      </c>
      <c r="LE47">
        <v>9.5680779893099997E-4</v>
      </c>
      <c r="LF47">
        <v>9.7195470480799997E-4</v>
      </c>
      <c r="LG47">
        <v>9.5127191267100003E-4</v>
      </c>
      <c r="LH47">
        <v>9.6032952849699996E-4</v>
      </c>
      <c r="LI47">
        <v>9.54588476639E-4</v>
      </c>
      <c r="LJ47">
        <v>9.39298895357E-4</v>
      </c>
      <c r="LK47">
        <v>9.5778856456599996E-4</v>
      </c>
      <c r="LL47">
        <v>9.5522742102800001E-4</v>
      </c>
      <c r="LM47">
        <v>9.6094301818900002E-4</v>
      </c>
      <c r="LN47">
        <v>9.3393387100300005E-4</v>
      </c>
      <c r="LO47">
        <v>9.5041772521600005E-4</v>
      </c>
      <c r="LP47">
        <v>9.3469083143E-4</v>
      </c>
      <c r="LQ47">
        <v>9.4930219518199997E-4</v>
      </c>
      <c r="LR47">
        <v>9.4436865773199995E-4</v>
      </c>
      <c r="LS47">
        <v>9.4369628702100001E-4</v>
      </c>
      <c r="LT47">
        <v>9.5928795979399999E-4</v>
      </c>
      <c r="LU47">
        <v>9.2643094963600005E-4</v>
      </c>
      <c r="LV47">
        <v>9.4040034114300001E-4</v>
      </c>
      <c r="LW47">
        <v>9.5287862718100005E-4</v>
      </c>
      <c r="LX47">
        <v>9.3298025935100001E-4</v>
      </c>
      <c r="LY47">
        <v>9.3133010216300003E-4</v>
      </c>
      <c r="LZ47">
        <v>9.2974391776499998E-4</v>
      </c>
      <c r="MA47">
        <v>9.2273105179000001E-4</v>
      </c>
      <c r="MB47">
        <v>9.1765642776199996E-4</v>
      </c>
      <c r="MC47">
        <v>9.1680393182499997E-4</v>
      </c>
      <c r="MD47">
        <v>9.1856937834200003E-4</v>
      </c>
      <c r="ME47">
        <v>9.1368832673700004E-4</v>
      </c>
      <c r="MF47">
        <v>9.2797294151100002E-4</v>
      </c>
      <c r="MG47">
        <v>9.2166486734699998E-4</v>
      </c>
      <c r="MH47">
        <v>9.2298736035900002E-4</v>
      </c>
      <c r="MI47">
        <v>9.3961612300999997E-4</v>
      </c>
      <c r="MJ47">
        <v>9.22281472734E-4</v>
      </c>
      <c r="MK47">
        <v>9.1004815604199996E-4</v>
      </c>
      <c r="ML47">
        <v>9.3215506178099996E-4</v>
      </c>
      <c r="MM47">
        <v>9.1913158753200005E-4</v>
      </c>
      <c r="MN47">
        <v>9.0120293493599997E-4</v>
      </c>
      <c r="MO47">
        <v>9.1510615946999998E-4</v>
      </c>
      <c r="MP47">
        <v>9.0255320958700005E-4</v>
      </c>
      <c r="MQ47">
        <v>8.9037379875699996E-4</v>
      </c>
      <c r="MR47">
        <v>9.1548815379499996E-4</v>
      </c>
      <c r="MS47">
        <v>9.0577456473799999E-4</v>
      </c>
      <c r="MT47">
        <v>9.0567242340700005E-4</v>
      </c>
      <c r="MU47">
        <v>8.9765424400800001E-4</v>
      </c>
      <c r="MV47">
        <v>8.9279257434699997E-4</v>
      </c>
      <c r="MW47">
        <v>8.9213766501299995E-4</v>
      </c>
      <c r="MX47">
        <v>9.0848527132500001E-4</v>
      </c>
      <c r="MY47">
        <v>8.8555887800700005E-4</v>
      </c>
      <c r="MZ47">
        <v>8.85823603155E-4</v>
      </c>
      <c r="NA47">
        <v>8.9795409112900003E-4</v>
      </c>
      <c r="NB47">
        <v>8.7432827615100002E-4</v>
      </c>
      <c r="NC47">
        <v>9.0440006362499999E-4</v>
      </c>
      <c r="ND47">
        <v>8.9447759166800004E-4</v>
      </c>
      <c r="NE47">
        <v>8.8272365714900001E-4</v>
      </c>
      <c r="NF47">
        <v>8.7887342272800002E-4</v>
      </c>
      <c r="NG47">
        <v>8.8420564834499997E-4</v>
      </c>
      <c r="NH47">
        <v>8.8118059039200001E-4</v>
      </c>
      <c r="NI47">
        <v>8.8786483603999996E-4</v>
      </c>
      <c r="NJ47">
        <v>8.7497902535700004E-4</v>
      </c>
      <c r="NK47">
        <v>8.7533267104299996E-4</v>
      </c>
      <c r="NL47">
        <v>8.8740649288000003E-4</v>
      </c>
      <c r="NM47">
        <v>9.0040466026699998E-4</v>
      </c>
      <c r="NN47">
        <v>8.7444067364500001E-4</v>
      </c>
      <c r="NO47">
        <v>8.6123661746399999E-4</v>
      </c>
      <c r="NP47">
        <v>8.6677676117100002E-4</v>
      </c>
      <c r="NQ47">
        <v>8.7520150645300002E-4</v>
      </c>
      <c r="NR47">
        <v>8.7430471917800004E-4</v>
      </c>
      <c r="NS47">
        <v>8.7537598963799998E-4</v>
      </c>
      <c r="NT47">
        <v>8.7772569744499996E-4</v>
      </c>
      <c r="NU47">
        <v>8.5871552327600003E-4</v>
      </c>
      <c r="NV47">
        <v>8.6892711152499998E-4</v>
      </c>
      <c r="NW47">
        <v>8.7290548829200003E-4</v>
      </c>
      <c r="NX47">
        <v>8.6041325977100004E-4</v>
      </c>
      <c r="NY47">
        <v>8.6515807471399995E-4</v>
      </c>
      <c r="NZ47">
        <v>8.7358616584399997E-4</v>
      </c>
      <c r="OA47">
        <v>8.4440688753500005E-4</v>
      </c>
      <c r="OB47">
        <v>8.5604228754600003E-4</v>
      </c>
      <c r="OC47">
        <v>8.6888321186500003E-4</v>
      </c>
      <c r="OD47">
        <v>8.7170701010800004E-4</v>
      </c>
      <c r="OE47">
        <v>8.4689720976199997E-4</v>
      </c>
      <c r="OF47">
        <v>8.6689776783800004E-4</v>
      </c>
      <c r="OG47">
        <v>8.7403385295400004E-4</v>
      </c>
      <c r="OH47">
        <v>8.8511120045400003E-4</v>
      </c>
      <c r="OI47">
        <v>8.4305785802399997E-4</v>
      </c>
      <c r="OJ47">
        <v>8.6108379668299996E-4</v>
      </c>
      <c r="OK47">
        <v>8.6958579390100004E-4</v>
      </c>
      <c r="OL47">
        <v>8.4851572025399999E-4</v>
      </c>
      <c r="OM47">
        <v>8.4729560052899998E-4</v>
      </c>
      <c r="ON47">
        <v>8.4783595986400004E-4</v>
      </c>
      <c r="OO47">
        <v>8.7269225184099998E-4</v>
      </c>
      <c r="OP47">
        <v>8.7040158776799999E-4</v>
      </c>
      <c r="OQ47">
        <v>8.4535628548000001E-4</v>
      </c>
      <c r="OR47">
        <v>8.4422507477799997E-4</v>
      </c>
      <c r="OS47">
        <v>8.4207148430900003E-4</v>
      </c>
      <c r="OT47">
        <v>8.6363812216699995E-4</v>
      </c>
      <c r="OU47">
        <v>8.4520618164600004E-4</v>
      </c>
      <c r="OV47">
        <v>8.5175256108600004E-4</v>
      </c>
      <c r="OW47">
        <v>8.3854416738199996E-4</v>
      </c>
      <c r="OX47">
        <v>8.4094299264199997E-4</v>
      </c>
      <c r="OY47">
        <v>8.4336632575399996E-4</v>
      </c>
      <c r="OZ47">
        <v>8.6114954366599999E-4</v>
      </c>
      <c r="PA47">
        <v>8.2961418139800003E-4</v>
      </c>
      <c r="PB47">
        <v>8.2742419916099997E-4</v>
      </c>
      <c r="PC47">
        <v>8.42712068507E-4</v>
      </c>
      <c r="PD47">
        <v>8.3969050770500004E-4</v>
      </c>
      <c r="PE47">
        <v>8.2037329625500002E-4</v>
      </c>
      <c r="PF47">
        <v>8.2066120313400005E-4</v>
      </c>
      <c r="PG47">
        <v>8.4052885173599998E-4</v>
      </c>
      <c r="PH47">
        <v>8.2586189245299996E-4</v>
      </c>
      <c r="PI47">
        <v>8.4910603029100004E-4</v>
      </c>
      <c r="PJ47">
        <v>8.2742627216499999E-4</v>
      </c>
      <c r="PK47">
        <v>8.2805484757399997E-4</v>
      </c>
      <c r="PL47">
        <v>8.3399806419199999E-4</v>
      </c>
      <c r="PM47">
        <v>8.2545070050999998E-4</v>
      </c>
      <c r="PN47">
        <v>8.2454779874600002E-4</v>
      </c>
      <c r="PO47">
        <v>8.3279198773100001E-4</v>
      </c>
      <c r="PP47">
        <v>8.1640953807900001E-4</v>
      </c>
      <c r="PQ47">
        <v>8.54460430735E-4</v>
      </c>
      <c r="PR47">
        <v>8.2990154613800003E-4</v>
      </c>
      <c r="PS47">
        <v>8.1450641756099999E-4</v>
      </c>
      <c r="PT47">
        <v>8.2646933129399997E-4</v>
      </c>
      <c r="PU47">
        <v>8.1464445149899997E-4</v>
      </c>
      <c r="PV47">
        <v>8.1895917165600003E-4</v>
      </c>
      <c r="PW47">
        <v>8.3323444147600004E-4</v>
      </c>
      <c r="PX47">
        <v>8.0530159921200003E-4</v>
      </c>
      <c r="PY47">
        <v>8.2574191227499996E-4</v>
      </c>
      <c r="PZ47">
        <v>8.0781330600299996E-4</v>
      </c>
      <c r="QA47">
        <v>8.1645325673400002E-4</v>
      </c>
      <c r="QB47">
        <v>8.0605622242999996E-4</v>
      </c>
      <c r="QC47">
        <v>8.3029752376500004E-4</v>
      </c>
      <c r="QD47">
        <v>8.0666662883900001E-4</v>
      </c>
      <c r="QE47">
        <v>8.0759170361799999E-4</v>
      </c>
      <c r="QF47">
        <v>8.1473818864199999E-4</v>
      </c>
      <c r="QG47">
        <v>8.0583683065699999E-4</v>
      </c>
      <c r="QH47">
        <v>8.02185547891E-4</v>
      </c>
      <c r="QI47">
        <v>8.0215400859199996E-4</v>
      </c>
      <c r="QJ47">
        <v>8.0299386329000003E-4</v>
      </c>
      <c r="QK47">
        <v>8.0514076598700004E-4</v>
      </c>
      <c r="QL47">
        <v>8.0888971529299999E-4</v>
      </c>
      <c r="QM47">
        <v>7.9519060593999998E-4</v>
      </c>
      <c r="QN47">
        <v>8.0480294436099996E-4</v>
      </c>
      <c r="QO47">
        <v>8.0094195777099999E-4</v>
      </c>
      <c r="QP47">
        <v>7.93044259351E-4</v>
      </c>
      <c r="QQ47">
        <v>7.9931119298100003E-4</v>
      </c>
      <c r="QR47">
        <v>7.9597308145399996E-4</v>
      </c>
      <c r="QS47">
        <v>8.1010481478999998E-4</v>
      </c>
      <c r="QT47">
        <v>8.0714579744599997E-4</v>
      </c>
      <c r="QU47">
        <v>7.9355572840100004E-4</v>
      </c>
      <c r="QV47">
        <v>7.9594707652100001E-4</v>
      </c>
      <c r="QW47">
        <v>7.94384946282E-4</v>
      </c>
      <c r="QX47">
        <v>7.9501344428499997E-4</v>
      </c>
      <c r="QY47">
        <v>7.8962358920699996E-4</v>
      </c>
      <c r="QZ47">
        <v>7.9519798892099998E-4</v>
      </c>
      <c r="RA47">
        <v>7.9617796744799998E-4</v>
      </c>
      <c r="RB47">
        <v>8.0354685864400001E-4</v>
      </c>
      <c r="RC47">
        <v>7.9130792224900003E-4</v>
      </c>
      <c r="RD47">
        <v>8.0669531636700005E-4</v>
      </c>
      <c r="RE47">
        <v>7.8727129621299996E-4</v>
      </c>
      <c r="RF47">
        <v>7.8399304225200005E-4</v>
      </c>
      <c r="RG47">
        <v>7.8845713020900005E-4</v>
      </c>
      <c r="RH47">
        <v>8.0305337720699998E-4</v>
      </c>
      <c r="RI47">
        <v>8.0197173971399997E-4</v>
      </c>
      <c r="RJ47">
        <v>7.8889664163799998E-4</v>
      </c>
      <c r="RK47">
        <v>7.7794752894699999E-4</v>
      </c>
      <c r="RL47">
        <v>7.8707178012800004E-4</v>
      </c>
      <c r="RM47">
        <v>7.7928594086499995E-4</v>
      </c>
      <c r="RN47">
        <v>7.9102045584400005E-4</v>
      </c>
      <c r="RO47">
        <v>7.8296717740699998E-4</v>
      </c>
      <c r="RP47">
        <v>7.7311748217899999E-4</v>
      </c>
      <c r="RQ47">
        <v>7.7791929139100005E-4</v>
      </c>
      <c r="RR47">
        <v>7.7669818185499995E-4</v>
      </c>
      <c r="RS47">
        <v>7.7411738900300001E-4</v>
      </c>
      <c r="RT47">
        <v>7.8427322106500001E-4</v>
      </c>
      <c r="RU47">
        <v>7.8136364027799998E-4</v>
      </c>
      <c r="RV47">
        <v>7.7297088727499999E-4</v>
      </c>
      <c r="RW47">
        <v>7.8073292347999995E-4</v>
      </c>
      <c r="RX47">
        <v>7.7367951687200005E-4</v>
      </c>
      <c r="RY47">
        <v>7.8731929763399999E-4</v>
      </c>
      <c r="RZ47">
        <v>7.6952894459299996E-4</v>
      </c>
      <c r="SA47">
        <v>7.7633426550400002E-4</v>
      </c>
      <c r="SB47">
        <v>7.7195977342999996E-4</v>
      </c>
      <c r="SC47">
        <v>7.6947623947599996E-4</v>
      </c>
      <c r="SD47">
        <v>7.7148311976799999E-4</v>
      </c>
      <c r="SE47">
        <v>7.7259386472699999E-4</v>
      </c>
      <c r="SF47">
        <v>7.7257851436200004E-4</v>
      </c>
      <c r="SG47">
        <v>7.6097964955399995E-4</v>
      </c>
      <c r="SH47">
        <v>7.5864505254700002E-4</v>
      </c>
      <c r="SI47">
        <v>7.5548869227099998E-4</v>
      </c>
      <c r="SJ47">
        <v>7.6242587002800001E-4</v>
      </c>
    </row>
    <row r="48" spans="1:504" x14ac:dyDescent="0.25">
      <c r="A48" t="s">
        <v>3</v>
      </c>
      <c r="B48" t="b">
        <f t="shared" si="0"/>
        <v>1</v>
      </c>
      <c r="C48" t="s">
        <v>1</v>
      </c>
      <c r="D48">
        <v>15</v>
      </c>
      <c r="E48">
        <v>1.00095644114</v>
      </c>
      <c r="F48">
        <v>1.0037230535499999</v>
      </c>
      <c r="G48">
        <v>1.0064222094699999</v>
      </c>
      <c r="H48">
        <v>1.00735143393</v>
      </c>
      <c r="I48">
        <v>1.0026342019900001</v>
      </c>
      <c r="J48">
        <v>1.01170013344</v>
      </c>
      <c r="K48">
        <v>1.01431054459</v>
      </c>
      <c r="L48">
        <v>1.0195474391699999</v>
      </c>
      <c r="M48">
        <v>1.0107925223700001</v>
      </c>
      <c r="N48">
        <v>1.01691601478</v>
      </c>
      <c r="O48">
        <v>1.0233052681200001</v>
      </c>
      <c r="P48">
        <v>1.0166162546399999</v>
      </c>
      <c r="Q48">
        <v>1.01330321112</v>
      </c>
      <c r="R48">
        <v>1.0140986296000001</v>
      </c>
      <c r="S48">
        <v>1.01602081616</v>
      </c>
      <c r="T48">
        <v>1.01502005036</v>
      </c>
      <c r="U48">
        <v>1.0139127719300001</v>
      </c>
      <c r="V48">
        <v>1.0210771808000001</v>
      </c>
      <c r="W48">
        <v>1.0150105895399999</v>
      </c>
      <c r="X48">
        <v>1.0187878374599999</v>
      </c>
      <c r="Y48">
        <v>1.01622328804</v>
      </c>
      <c r="Z48">
        <v>1.0139882547700001</v>
      </c>
      <c r="AA48">
        <v>1.01642645611</v>
      </c>
      <c r="AB48">
        <v>1.0203859122200001</v>
      </c>
      <c r="AC48">
        <v>1.0137431405199999</v>
      </c>
      <c r="AD48">
        <v>1.0171287551499999</v>
      </c>
      <c r="AE48">
        <v>1.01545745067</v>
      </c>
      <c r="AF48">
        <v>1.0164021836399999</v>
      </c>
      <c r="AG48">
        <v>1.0186115301000001</v>
      </c>
      <c r="AH48">
        <v>1.0188538815099999</v>
      </c>
      <c r="AI48">
        <v>1.0162183924699999</v>
      </c>
      <c r="AJ48">
        <v>1.01445705942</v>
      </c>
      <c r="AK48">
        <v>1.01666724731</v>
      </c>
      <c r="AL48">
        <v>1.01793798867</v>
      </c>
      <c r="AM48">
        <v>1.01524556444</v>
      </c>
      <c r="AN48">
        <v>1.0152616889799999</v>
      </c>
      <c r="AO48">
        <v>1.0149252254600001</v>
      </c>
      <c r="AP48">
        <v>1.0149829646699999</v>
      </c>
      <c r="AQ48">
        <v>1.0145390735399999</v>
      </c>
      <c r="AR48">
        <v>1.0135864246199999</v>
      </c>
      <c r="AS48">
        <v>1.0149867502200001</v>
      </c>
      <c r="AT48">
        <v>1.01539615905</v>
      </c>
      <c r="AU48">
        <v>1.0181985393799999</v>
      </c>
      <c r="AV48">
        <v>1.0141934407099999</v>
      </c>
      <c r="AW48">
        <v>1.0148542759400001</v>
      </c>
      <c r="AX48">
        <v>1.01977340707</v>
      </c>
      <c r="AY48">
        <v>1.01544744006</v>
      </c>
      <c r="AZ48">
        <v>1.01712785741</v>
      </c>
      <c r="BA48">
        <v>1.0151004558800001</v>
      </c>
      <c r="BB48">
        <v>1.0157115431999999</v>
      </c>
      <c r="BC48">
        <v>1.0141217743299999</v>
      </c>
      <c r="BD48">
        <v>1.01544743197</v>
      </c>
      <c r="BE48">
        <v>1.0152295365099999</v>
      </c>
      <c r="BF48">
        <v>1.01311858338</v>
      </c>
      <c r="BG48">
        <v>1.01335126475</v>
      </c>
      <c r="BH48">
        <v>1.01495970065</v>
      </c>
      <c r="BI48">
        <v>1.01571942653</v>
      </c>
      <c r="BJ48">
        <v>1.0158891699799999</v>
      </c>
      <c r="BK48">
        <v>1.0150044385400001</v>
      </c>
      <c r="BL48">
        <v>1.01452055742</v>
      </c>
      <c r="BM48">
        <v>1.0140669447199999</v>
      </c>
      <c r="BN48">
        <v>1.0156244991100001</v>
      </c>
      <c r="BO48">
        <v>1.01451860129</v>
      </c>
      <c r="BP48">
        <v>1.0135906233800001</v>
      </c>
      <c r="BQ48">
        <v>1.0147173924999999</v>
      </c>
      <c r="BR48">
        <v>1.01472232317</v>
      </c>
      <c r="BS48">
        <v>1.01464585629</v>
      </c>
      <c r="BT48">
        <v>1.01494413346</v>
      </c>
      <c r="BU48">
        <v>1.0150417032500001</v>
      </c>
      <c r="BV48">
        <v>1.01466332874</v>
      </c>
      <c r="BW48">
        <v>1.0144481027800001</v>
      </c>
      <c r="BX48">
        <v>1.01433132041</v>
      </c>
      <c r="BY48">
        <v>1.0157942439700001</v>
      </c>
      <c r="BZ48">
        <v>1.01464395023</v>
      </c>
      <c r="CA48">
        <v>1.0130641917700001</v>
      </c>
      <c r="CB48">
        <v>1.0142646338800001</v>
      </c>
      <c r="CC48">
        <v>1.01513726564</v>
      </c>
      <c r="CD48">
        <v>1.0134620726900001</v>
      </c>
      <c r="CE48">
        <v>1.01483202516</v>
      </c>
      <c r="CF48">
        <v>1.01769484463</v>
      </c>
      <c r="CG48">
        <v>1.01481358317</v>
      </c>
      <c r="CH48">
        <v>1.01434755107</v>
      </c>
      <c r="CI48">
        <v>1.0148084845300001</v>
      </c>
      <c r="CJ48">
        <v>1.0141767989799999</v>
      </c>
      <c r="CK48">
        <v>1.0146908853900001</v>
      </c>
      <c r="CL48">
        <v>1.0144313658199999</v>
      </c>
      <c r="CM48">
        <v>1.0142626603</v>
      </c>
      <c r="CN48">
        <v>1.01456990605</v>
      </c>
      <c r="CO48">
        <v>1.0139566100199999</v>
      </c>
      <c r="CP48">
        <v>1.01475301076</v>
      </c>
      <c r="CQ48">
        <v>1.0139183297300001</v>
      </c>
      <c r="CR48">
        <v>1.01393833514</v>
      </c>
      <c r="CS48">
        <v>1.0146047225799999</v>
      </c>
      <c r="CT48">
        <v>1.0153231328200001</v>
      </c>
      <c r="CU48">
        <v>1.01435717795</v>
      </c>
      <c r="CV48">
        <v>1.0147398786099999</v>
      </c>
      <c r="CW48">
        <v>1.01404667952</v>
      </c>
      <c r="CX48">
        <v>1.01447744475</v>
      </c>
      <c r="CY48">
        <v>1.0136661544000001</v>
      </c>
      <c r="CZ48">
        <v>1.0140451023799999</v>
      </c>
      <c r="DA48">
        <v>1.0148819314799999</v>
      </c>
      <c r="DB48">
        <v>1.01535493847</v>
      </c>
      <c r="DC48">
        <v>1.0139886943700001</v>
      </c>
      <c r="DD48">
        <v>1.0146335394499999</v>
      </c>
      <c r="DE48">
        <v>1.01495749766</v>
      </c>
      <c r="DF48">
        <v>1.0151450091300001</v>
      </c>
      <c r="DG48">
        <v>1.0137642918700001</v>
      </c>
      <c r="DH48">
        <v>1.01506557264</v>
      </c>
      <c r="DI48">
        <v>1.0145776554099999</v>
      </c>
      <c r="DJ48">
        <v>1.0137894591900001</v>
      </c>
      <c r="DK48">
        <v>1.0148756779799999</v>
      </c>
      <c r="DL48">
        <v>1.0151585410099999</v>
      </c>
      <c r="DM48">
        <v>1.01378902892</v>
      </c>
      <c r="DN48">
        <v>1.01415701861</v>
      </c>
      <c r="DO48">
        <v>1.0151479642700001</v>
      </c>
      <c r="DP48">
        <v>1.0142246049600001</v>
      </c>
      <c r="DQ48">
        <v>1.01414668483</v>
      </c>
      <c r="DR48">
        <v>1.0150940101699999</v>
      </c>
      <c r="DS48">
        <v>1.0139858990999999</v>
      </c>
      <c r="DT48">
        <v>1.01374595975</v>
      </c>
      <c r="DU48">
        <v>1.01513302819</v>
      </c>
      <c r="DV48">
        <v>1.0135636238400001</v>
      </c>
      <c r="DW48">
        <v>1.0147863854300001</v>
      </c>
      <c r="DX48">
        <v>1.0143068793800001</v>
      </c>
      <c r="DY48">
        <v>1.0154431537199999</v>
      </c>
      <c r="DZ48">
        <v>1.0144145394099999</v>
      </c>
      <c r="EA48">
        <v>1.01477358032</v>
      </c>
      <c r="EB48">
        <v>1.0151148938900001</v>
      </c>
      <c r="EC48">
        <v>1.0145412036399999</v>
      </c>
      <c r="ED48">
        <v>1.0150265839599999</v>
      </c>
      <c r="EE48">
        <v>1.0139029119</v>
      </c>
      <c r="EF48">
        <v>1.01454713532</v>
      </c>
      <c r="EG48">
        <v>1.01533751578</v>
      </c>
      <c r="EH48">
        <v>1.0145383646599999</v>
      </c>
      <c r="EI48">
        <v>1.0150715560800001</v>
      </c>
      <c r="EJ48">
        <v>1.0144937888700001</v>
      </c>
      <c r="EK48">
        <v>1.0132224244100001</v>
      </c>
      <c r="EL48">
        <v>1.01469206207</v>
      </c>
      <c r="EM48">
        <v>1.0146641251399999</v>
      </c>
      <c r="EN48">
        <v>1.0143590706500001</v>
      </c>
      <c r="EO48">
        <v>1.01441842888</v>
      </c>
      <c r="EP48">
        <v>1.0147404924700001</v>
      </c>
      <c r="EQ48">
        <v>1.01540395975</v>
      </c>
      <c r="ER48">
        <v>1.0147507658899999</v>
      </c>
      <c r="ES48">
        <v>1.01488613755</v>
      </c>
      <c r="ET48">
        <v>1.0140481186400001</v>
      </c>
      <c r="EU48">
        <v>1.0134632233400001</v>
      </c>
      <c r="EV48">
        <v>1.01508448961</v>
      </c>
      <c r="EW48">
        <v>1.0145101133900001</v>
      </c>
      <c r="EX48">
        <v>1.01458647025</v>
      </c>
      <c r="EY48">
        <v>1.01506937006</v>
      </c>
      <c r="EZ48">
        <v>1.0153660985399999</v>
      </c>
      <c r="FA48">
        <v>1.0142751857200001</v>
      </c>
      <c r="FB48">
        <v>1.0146249351000001</v>
      </c>
      <c r="FC48">
        <v>1.0139085001599999</v>
      </c>
      <c r="FD48">
        <v>1.0142125744199999</v>
      </c>
      <c r="FE48">
        <v>1.0145251664399999</v>
      </c>
      <c r="FF48">
        <v>1.01352495677</v>
      </c>
      <c r="FG48">
        <v>1.01484845889</v>
      </c>
      <c r="FH48">
        <v>1.01456802488</v>
      </c>
      <c r="FI48">
        <v>1.01447975266</v>
      </c>
      <c r="FJ48">
        <v>1.01459911478</v>
      </c>
      <c r="FK48">
        <v>1.0141110952600001</v>
      </c>
      <c r="FL48">
        <v>1.01520215354</v>
      </c>
      <c r="FM48">
        <v>1.01441516803</v>
      </c>
      <c r="FN48">
        <v>1.01406696998</v>
      </c>
      <c r="FO48">
        <v>1.01442498524</v>
      </c>
      <c r="FP48">
        <v>1.0140759527600001</v>
      </c>
      <c r="FQ48">
        <v>1.0139530078600001</v>
      </c>
      <c r="FR48">
        <v>1.01383269401</v>
      </c>
      <c r="FS48">
        <v>1.0152694394899999</v>
      </c>
      <c r="FT48">
        <v>1.01351787003</v>
      </c>
      <c r="FU48">
        <v>1.01478907555</v>
      </c>
      <c r="FV48">
        <v>1.0137827938199999</v>
      </c>
      <c r="FW48">
        <v>1.0144782289100001</v>
      </c>
      <c r="FX48">
        <v>1.0143930589100001</v>
      </c>
      <c r="FY48">
        <v>1.01498189981</v>
      </c>
      <c r="FZ48">
        <v>1.0141447025600001</v>
      </c>
      <c r="GA48">
        <v>1.01511009222</v>
      </c>
      <c r="GB48">
        <v>1.01503202252</v>
      </c>
      <c r="GC48">
        <v>1.0151006762699999</v>
      </c>
      <c r="GD48">
        <v>1.0146296138499999</v>
      </c>
      <c r="GE48">
        <v>1.0148303648500001</v>
      </c>
      <c r="GF48">
        <v>1.0149529716700001</v>
      </c>
      <c r="GG48">
        <v>1.01447980849</v>
      </c>
      <c r="GH48">
        <v>1.01461738792</v>
      </c>
      <c r="GI48">
        <v>1.0147236929600001</v>
      </c>
      <c r="GJ48">
        <v>1.01490767841</v>
      </c>
      <c r="GK48">
        <v>1.01480752822</v>
      </c>
      <c r="GL48">
        <v>1.0155446395200001</v>
      </c>
      <c r="GM48">
        <v>1.0147842608099999</v>
      </c>
      <c r="GN48">
        <v>1.0150008126300001</v>
      </c>
      <c r="GO48">
        <v>1.01483710179</v>
      </c>
      <c r="GP48">
        <v>1.0141603005299999</v>
      </c>
      <c r="GQ48">
        <v>1.0150884603100001</v>
      </c>
      <c r="GR48">
        <v>1.0143559522900001</v>
      </c>
      <c r="GS48">
        <v>1.01553036972</v>
      </c>
      <c r="GT48">
        <v>1.0149418729399999</v>
      </c>
      <c r="GU48">
        <v>1.0137174881</v>
      </c>
      <c r="GV48">
        <v>1.0152480168</v>
      </c>
      <c r="GW48">
        <v>1.0144403897700001</v>
      </c>
      <c r="GX48">
        <v>1.0136075416400001</v>
      </c>
      <c r="GY48">
        <v>1.01451764308</v>
      </c>
      <c r="GZ48">
        <v>1.01479466911</v>
      </c>
      <c r="HA48">
        <v>1.01614990711</v>
      </c>
      <c r="HB48">
        <v>1.0150996429300001</v>
      </c>
      <c r="HC48">
        <v>1.0157418445599999</v>
      </c>
      <c r="HD48">
        <v>1.0146566403499999</v>
      </c>
      <c r="HE48">
        <v>1.0147663818499999</v>
      </c>
      <c r="HF48">
        <v>1.0145935237899999</v>
      </c>
      <c r="HG48">
        <v>1.0155241704</v>
      </c>
      <c r="HH48">
        <v>1.0151111021500001</v>
      </c>
      <c r="HI48">
        <v>1.01422541149</v>
      </c>
      <c r="HJ48">
        <v>1.0143869299599999</v>
      </c>
      <c r="HK48">
        <v>1.0149946185300001</v>
      </c>
      <c r="HL48">
        <v>1.0148212062099999</v>
      </c>
      <c r="HM48">
        <v>1.0145823028700001</v>
      </c>
      <c r="HN48">
        <v>1.0155340852999999</v>
      </c>
      <c r="HO48">
        <v>1.0149368913200001</v>
      </c>
      <c r="HP48">
        <v>1.01435455876</v>
      </c>
      <c r="HQ48">
        <v>1.0146758306799999</v>
      </c>
      <c r="HR48">
        <v>1.0148145174300001</v>
      </c>
      <c r="HS48">
        <v>1.0145495444499999</v>
      </c>
      <c r="HT48">
        <v>1.0151845129899999</v>
      </c>
      <c r="HU48">
        <v>1.0154167917200001</v>
      </c>
      <c r="HV48">
        <v>1.01451647553</v>
      </c>
      <c r="HW48">
        <v>1.01482999015</v>
      </c>
      <c r="HX48">
        <v>1.0144444369500001</v>
      </c>
      <c r="HY48">
        <v>1.01474047012</v>
      </c>
      <c r="HZ48">
        <v>1.01463281021</v>
      </c>
      <c r="IA48">
        <v>1.0140092113000001</v>
      </c>
      <c r="IB48">
        <v>1.0149065933800001</v>
      </c>
      <c r="IC48">
        <v>1.01507699993</v>
      </c>
      <c r="ID48">
        <v>1.0151053941799999</v>
      </c>
      <c r="IE48">
        <v>1.0157403842999999</v>
      </c>
      <c r="IF48">
        <v>1.01420359347</v>
      </c>
      <c r="IG48">
        <v>1.0151468536799999</v>
      </c>
      <c r="IH48">
        <v>1.01366799773</v>
      </c>
      <c r="II48">
        <v>1.01546708423</v>
      </c>
      <c r="IJ48">
        <v>1.0142981877399999</v>
      </c>
      <c r="IK48">
        <v>1.0155755927200001</v>
      </c>
      <c r="IL48">
        <v>1.0152080726599999</v>
      </c>
      <c r="IM48">
        <v>1.0145026661800001</v>
      </c>
      <c r="IN48">
        <v>1.0146571627600001</v>
      </c>
      <c r="IO48">
        <v>1.01464446055</v>
      </c>
      <c r="IP48">
        <v>1.01451993667</v>
      </c>
      <c r="IQ48">
        <v>1.0148224693200001</v>
      </c>
      <c r="IR48">
        <v>1.0156978238100001</v>
      </c>
      <c r="IS48">
        <v>1.0145210770699999</v>
      </c>
      <c r="IT48">
        <v>1.01478955349</v>
      </c>
      <c r="IU48">
        <v>1.01529736875</v>
      </c>
      <c r="IV48">
        <v>1.01559963149</v>
      </c>
      <c r="IW48">
        <v>1.01504504849</v>
      </c>
      <c r="IX48">
        <v>1.0145344245400001</v>
      </c>
      <c r="IY48">
        <v>1.0145693626000001</v>
      </c>
      <c r="IZ48">
        <v>1.0140329536499999</v>
      </c>
      <c r="JA48">
        <v>1.01491855865</v>
      </c>
      <c r="JB48">
        <v>1.0144141438200001</v>
      </c>
      <c r="JC48">
        <v>1.01400601351</v>
      </c>
      <c r="JD48">
        <v>1.0134958467999999</v>
      </c>
      <c r="JE48">
        <v>1.01462117123</v>
      </c>
      <c r="JF48">
        <v>1.0145083673299999</v>
      </c>
      <c r="JG48">
        <v>1.0142493991499999</v>
      </c>
      <c r="JH48">
        <v>1.01514417336</v>
      </c>
      <c r="JI48">
        <v>1.0153774011200001</v>
      </c>
      <c r="JJ48">
        <v>1.0152809193800001</v>
      </c>
      <c r="JK48">
        <v>1.01441559994</v>
      </c>
      <c r="JL48">
        <v>1.0151148464599999</v>
      </c>
      <c r="JM48">
        <v>1.0150381318599999</v>
      </c>
      <c r="JN48">
        <v>1.01402051353</v>
      </c>
      <c r="JO48">
        <v>1.0141960774900001</v>
      </c>
      <c r="JP48">
        <v>1.01461540745</v>
      </c>
      <c r="JQ48">
        <v>1.0164585316600001</v>
      </c>
      <c r="JR48">
        <v>1.01391786189</v>
      </c>
      <c r="JS48">
        <v>1.01531381942</v>
      </c>
      <c r="JT48">
        <v>1.01480459761</v>
      </c>
      <c r="JU48">
        <v>1.0152449190399999</v>
      </c>
      <c r="JV48">
        <v>1.0152249738600001</v>
      </c>
      <c r="JW48">
        <v>1.01486476259</v>
      </c>
      <c r="JX48">
        <v>1.01484546406</v>
      </c>
      <c r="JY48">
        <v>1.0142690452000001</v>
      </c>
      <c r="JZ48">
        <v>1.0142851236099999</v>
      </c>
      <c r="KA48">
        <v>1.01457443689</v>
      </c>
      <c r="KB48">
        <v>1.0136463978400001</v>
      </c>
      <c r="KC48">
        <v>1.01527070963</v>
      </c>
      <c r="KD48">
        <v>1.0140832467600001</v>
      </c>
      <c r="KE48">
        <v>1.01449387964</v>
      </c>
      <c r="KF48">
        <v>1.0148162415799999</v>
      </c>
      <c r="KG48">
        <v>1.0144430124499999</v>
      </c>
      <c r="KH48">
        <v>1.0153301372700001</v>
      </c>
      <c r="KI48">
        <v>1.0152351422200001</v>
      </c>
      <c r="KJ48">
        <v>1.01443153536</v>
      </c>
      <c r="KK48">
        <v>1.0152662219799999</v>
      </c>
      <c r="KL48">
        <v>1.0136478983999999</v>
      </c>
      <c r="KM48">
        <v>1.01523010942</v>
      </c>
      <c r="KN48">
        <v>1.01511331518</v>
      </c>
      <c r="KO48">
        <v>1.0142938778999999</v>
      </c>
      <c r="KP48">
        <v>1.01563743892</v>
      </c>
      <c r="KQ48">
        <v>1.01563909932</v>
      </c>
      <c r="KR48">
        <v>1.0149704904600001</v>
      </c>
      <c r="KS48">
        <v>1.01508355338</v>
      </c>
      <c r="KT48">
        <v>1.0149094885500001</v>
      </c>
      <c r="KU48">
        <v>1.0145489185500001</v>
      </c>
      <c r="KV48">
        <v>1.01435782201</v>
      </c>
      <c r="KW48">
        <v>1.01471749054</v>
      </c>
      <c r="KX48">
        <v>1.01422173166</v>
      </c>
      <c r="KY48">
        <v>1.01638652368</v>
      </c>
      <c r="KZ48">
        <v>1.01514940751</v>
      </c>
      <c r="LA48">
        <v>1.01599759554</v>
      </c>
      <c r="LB48">
        <v>1.01544039821</v>
      </c>
      <c r="LC48">
        <v>1.01469082224</v>
      </c>
      <c r="LD48">
        <v>1.0146685</v>
      </c>
      <c r="LE48">
        <v>1.01373383256</v>
      </c>
      <c r="LF48">
        <v>1.0142082855700001</v>
      </c>
      <c r="LG48">
        <v>1.0157042466799999</v>
      </c>
      <c r="LH48">
        <v>1.0148897826100001</v>
      </c>
      <c r="LI48">
        <v>1.01352457049</v>
      </c>
      <c r="LJ48">
        <v>1.01478466429</v>
      </c>
      <c r="LK48">
        <v>1.0147494990999999</v>
      </c>
      <c r="LL48">
        <v>1.0137653902999999</v>
      </c>
      <c r="LM48">
        <v>1.01447660455</v>
      </c>
      <c r="LN48">
        <v>1.01534665396</v>
      </c>
      <c r="LO48">
        <v>1.0142195460500001</v>
      </c>
      <c r="LP48">
        <v>1.0148210907499999</v>
      </c>
      <c r="LQ48">
        <v>1.0140604748299999</v>
      </c>
      <c r="LR48">
        <v>1.0151092907099999</v>
      </c>
      <c r="LS48">
        <v>1.01435040638</v>
      </c>
      <c r="LT48">
        <v>1.0148615142299999</v>
      </c>
      <c r="LU48">
        <v>1.01388890319</v>
      </c>
      <c r="LV48">
        <v>1.0158098368799999</v>
      </c>
      <c r="LW48">
        <v>1.01433249113</v>
      </c>
      <c r="LX48">
        <v>1.01354612276</v>
      </c>
      <c r="LY48">
        <v>1.01456366748</v>
      </c>
      <c r="LZ48">
        <v>1.0148743438300001</v>
      </c>
      <c r="MA48">
        <v>1.01400642189</v>
      </c>
      <c r="MB48">
        <v>1.01457597711</v>
      </c>
      <c r="MC48">
        <v>1.0147291894499999</v>
      </c>
      <c r="MD48">
        <v>1.0143740488199999</v>
      </c>
      <c r="ME48">
        <v>1.01502056315</v>
      </c>
      <c r="MF48">
        <v>1.0140408192799999</v>
      </c>
      <c r="MG48">
        <v>1.0132691730700001</v>
      </c>
      <c r="MH48">
        <v>1.01583210956</v>
      </c>
      <c r="MI48">
        <v>1.0154859603899999</v>
      </c>
      <c r="MJ48">
        <v>1.01481870806</v>
      </c>
      <c r="MK48">
        <v>1.0146884897499999</v>
      </c>
      <c r="ML48">
        <v>1.0146493431400001</v>
      </c>
      <c r="MM48">
        <v>1.0138175276400001</v>
      </c>
      <c r="MN48">
        <v>1.0146862670400001</v>
      </c>
      <c r="MO48">
        <v>1.0151832329799999</v>
      </c>
      <c r="MP48">
        <v>1.0142548167600001</v>
      </c>
      <c r="MQ48">
        <v>1.0166035418099999</v>
      </c>
      <c r="MR48">
        <v>1.01360543917</v>
      </c>
      <c r="MS48">
        <v>1.01482859714</v>
      </c>
      <c r="MT48">
        <v>1.01403055847</v>
      </c>
      <c r="MU48">
        <v>1.0150813677699999</v>
      </c>
      <c r="MV48">
        <v>1.0153241749899999</v>
      </c>
      <c r="MW48">
        <v>1.0158392861400001</v>
      </c>
      <c r="MX48">
        <v>1.01527167602</v>
      </c>
      <c r="MY48">
        <v>1.01661037254</v>
      </c>
      <c r="MZ48">
        <v>1.0165867254200001</v>
      </c>
      <c r="NA48">
        <v>1.01485063355</v>
      </c>
      <c r="NB48">
        <v>1.01679733816</v>
      </c>
      <c r="NC48">
        <v>1.01505436654</v>
      </c>
      <c r="ND48">
        <v>1.01549671946</v>
      </c>
      <c r="NE48">
        <v>1.01537063453</v>
      </c>
      <c r="NF48">
        <v>1.0163195567400001</v>
      </c>
      <c r="NG48">
        <v>1.0151708313900001</v>
      </c>
      <c r="NH48">
        <v>1.01452808528</v>
      </c>
      <c r="NI48">
        <v>1.01512707922</v>
      </c>
      <c r="NJ48">
        <v>1.0158468572099999</v>
      </c>
      <c r="NK48">
        <v>1.01800591408</v>
      </c>
      <c r="NL48">
        <v>1.01328213634</v>
      </c>
      <c r="NM48">
        <v>1.0155403627799999</v>
      </c>
      <c r="NN48">
        <v>1.0147482021100001</v>
      </c>
      <c r="NO48">
        <v>1.0140682516299999</v>
      </c>
      <c r="NP48">
        <v>1.01396421323</v>
      </c>
      <c r="NQ48">
        <v>1.01528796802</v>
      </c>
      <c r="NR48">
        <v>1.0147219107800001</v>
      </c>
      <c r="NS48">
        <v>1.0153664731800001</v>
      </c>
      <c r="NT48">
        <v>1.01416133949</v>
      </c>
      <c r="NU48">
        <v>1.01434448447</v>
      </c>
      <c r="NV48">
        <v>1.01491465589</v>
      </c>
      <c r="NW48">
        <v>1.0144663487900001</v>
      </c>
      <c r="NX48">
        <v>1.01463639075</v>
      </c>
      <c r="NY48">
        <v>1.01493402149</v>
      </c>
      <c r="NZ48">
        <v>1.01542738775</v>
      </c>
      <c r="OA48">
        <v>1.01489862643</v>
      </c>
      <c r="OB48">
        <v>1.01390548188</v>
      </c>
      <c r="OC48">
        <v>1.01457826026</v>
      </c>
      <c r="OD48">
        <v>1.0143857250199999</v>
      </c>
      <c r="OE48">
        <v>1.0168978234999999</v>
      </c>
      <c r="OF48">
        <v>1.01456583018</v>
      </c>
      <c r="OG48">
        <v>1.0150166755300001</v>
      </c>
      <c r="OH48">
        <v>1.0160639410900001</v>
      </c>
      <c r="OI48">
        <v>1.0164549807200001</v>
      </c>
      <c r="OJ48">
        <v>1.01381080901</v>
      </c>
      <c r="OK48">
        <v>1.0154144519299999</v>
      </c>
      <c r="OL48">
        <v>1.01515014985</v>
      </c>
      <c r="OM48">
        <v>1.0158212770199999</v>
      </c>
      <c r="ON48">
        <v>1.01522312931</v>
      </c>
      <c r="OO48">
        <v>1.0141705756999999</v>
      </c>
      <c r="OP48">
        <v>1.0143339598500001</v>
      </c>
      <c r="OQ48">
        <v>1.01314103393</v>
      </c>
      <c r="OR48">
        <v>1.0143361473700001</v>
      </c>
      <c r="OS48">
        <v>1.01446155706</v>
      </c>
      <c r="OT48">
        <v>1.0148170803700001</v>
      </c>
      <c r="OU48">
        <v>1.01591541405</v>
      </c>
      <c r="OV48">
        <v>1.0145633276499999</v>
      </c>
      <c r="OW48">
        <v>1.01602927251</v>
      </c>
      <c r="OX48">
        <v>1.0145940169300001</v>
      </c>
      <c r="OY48">
        <v>1.01432823465</v>
      </c>
      <c r="OZ48">
        <v>1.0144303879700001</v>
      </c>
      <c r="PA48">
        <v>1.0150303706199999</v>
      </c>
      <c r="PB48">
        <v>1.0150278159799999</v>
      </c>
      <c r="PC48">
        <v>1.01484408004</v>
      </c>
      <c r="PD48">
        <v>1.01494092953</v>
      </c>
      <c r="PE48">
        <v>1.01677990378</v>
      </c>
      <c r="PF48">
        <v>1.0161921325100001</v>
      </c>
      <c r="PG48">
        <v>1.0170014603199999</v>
      </c>
      <c r="PH48">
        <v>1.01468677283</v>
      </c>
      <c r="PI48">
        <v>1.01372169713</v>
      </c>
      <c r="PJ48">
        <v>1.01579784773</v>
      </c>
      <c r="PK48">
        <v>1.01451553826</v>
      </c>
      <c r="PL48">
        <v>1.01515014767</v>
      </c>
      <c r="PM48">
        <v>1.0156469751099999</v>
      </c>
      <c r="PN48">
        <v>1.01707735105</v>
      </c>
      <c r="PO48">
        <v>1.01581243581</v>
      </c>
      <c r="PP48">
        <v>1.01336380493</v>
      </c>
      <c r="PQ48">
        <v>1.0130421271200001</v>
      </c>
      <c r="PR48">
        <v>1.0135713817200001</v>
      </c>
      <c r="PS48">
        <v>1.01514780469</v>
      </c>
      <c r="PT48">
        <v>1.0148990583999999</v>
      </c>
      <c r="PU48">
        <v>1.0156109498899999</v>
      </c>
      <c r="PV48">
        <v>1.01563770755</v>
      </c>
      <c r="PW48">
        <v>1.01364274683</v>
      </c>
      <c r="PX48">
        <v>1.0143060904800001</v>
      </c>
      <c r="PY48">
        <v>1.01602546806</v>
      </c>
      <c r="PZ48">
        <v>1.01616354258</v>
      </c>
      <c r="QA48">
        <v>1.0145418586199999</v>
      </c>
      <c r="QB48">
        <v>1.01560302331</v>
      </c>
      <c r="QC48">
        <v>1.0159135668099999</v>
      </c>
      <c r="QD48">
        <v>1.01537953931</v>
      </c>
      <c r="QE48">
        <v>1.0152635639900001</v>
      </c>
      <c r="QF48">
        <v>1.0147557431600001</v>
      </c>
      <c r="QG48">
        <v>1.01852009251</v>
      </c>
      <c r="QH48">
        <v>1.0149449617199999</v>
      </c>
      <c r="QI48">
        <v>1.0149407031</v>
      </c>
      <c r="QJ48">
        <v>1.01557692781</v>
      </c>
      <c r="QK48">
        <v>1.0134928486699999</v>
      </c>
      <c r="QL48">
        <v>1.0148630439299999</v>
      </c>
      <c r="QM48">
        <v>1.0135355823500001</v>
      </c>
      <c r="QN48">
        <v>1.0155874767499999</v>
      </c>
      <c r="QO48">
        <v>1.0163092605999999</v>
      </c>
      <c r="QP48">
        <v>1.0158652019500001</v>
      </c>
      <c r="QQ48">
        <v>1.0136557532499999</v>
      </c>
      <c r="QR48">
        <v>1.0141219267099999</v>
      </c>
      <c r="QS48">
        <v>1.0140038900599999</v>
      </c>
      <c r="QT48">
        <v>1.0164761232999999</v>
      </c>
      <c r="QU48">
        <v>1.0152352515600001</v>
      </c>
      <c r="QV48">
        <v>1.01763415973</v>
      </c>
      <c r="QW48">
        <v>1.0145102207000001</v>
      </c>
      <c r="QX48">
        <v>1.01437470395</v>
      </c>
      <c r="QY48">
        <v>1.01478139252</v>
      </c>
      <c r="QZ48">
        <v>1.0148451306299999</v>
      </c>
      <c r="RA48">
        <v>1.0152369618199999</v>
      </c>
      <c r="RB48">
        <v>1.01467913272</v>
      </c>
      <c r="RC48">
        <v>1.0148172012600001</v>
      </c>
      <c r="RD48">
        <v>1.0162079177100001</v>
      </c>
      <c r="RE48">
        <v>1.01667247769</v>
      </c>
      <c r="RF48">
        <v>1.01402488831</v>
      </c>
      <c r="RG48">
        <v>1.0159404641900001</v>
      </c>
      <c r="RH48">
        <v>1.01437911892</v>
      </c>
      <c r="RI48">
        <v>1.0145428430300001</v>
      </c>
      <c r="RJ48">
        <v>1.01542734817</v>
      </c>
      <c r="RK48">
        <v>1.0155739127800001</v>
      </c>
      <c r="RL48">
        <v>1.0150241416500001</v>
      </c>
      <c r="RM48">
        <v>1.0144820570699999</v>
      </c>
      <c r="RN48">
        <v>1.0148477526799999</v>
      </c>
      <c r="RO48">
        <v>1.0161823453100001</v>
      </c>
      <c r="RP48">
        <v>1.0132083732799999</v>
      </c>
      <c r="RQ48">
        <v>1.01449730073</v>
      </c>
      <c r="RR48">
        <v>1.0138715918000001</v>
      </c>
      <c r="RS48">
        <v>1.01412742682</v>
      </c>
      <c r="RT48">
        <v>1.0137596366499999</v>
      </c>
      <c r="RU48">
        <v>1.0147744805700001</v>
      </c>
      <c r="RV48">
        <v>1.0136339137499999</v>
      </c>
      <c r="RW48">
        <v>1.01450223604</v>
      </c>
      <c r="RX48">
        <v>1.0146390304099999</v>
      </c>
      <c r="RY48">
        <v>1.0142014869</v>
      </c>
      <c r="RZ48">
        <v>1.0144700854199999</v>
      </c>
      <c r="SA48">
        <v>1.016352028</v>
      </c>
      <c r="SB48">
        <v>1.0158883641200001</v>
      </c>
      <c r="SC48">
        <v>1.0144146059100001</v>
      </c>
      <c r="SD48">
        <v>1.01372824168</v>
      </c>
      <c r="SE48">
        <v>1.0140030250100001</v>
      </c>
      <c r="SF48">
        <v>1.01548710144</v>
      </c>
      <c r="SG48">
        <v>1.01480296902</v>
      </c>
      <c r="SH48">
        <v>1.0155877149000001</v>
      </c>
      <c r="SI48">
        <v>1.0156320732799999</v>
      </c>
      <c r="SJ48">
        <v>1.0155644002999999</v>
      </c>
    </row>
    <row r="49" spans="1:504" x14ac:dyDescent="0.25">
      <c r="A49" t="s">
        <v>0</v>
      </c>
      <c r="B49" t="b">
        <f t="shared" si="0"/>
        <v>0</v>
      </c>
      <c r="C49" t="s">
        <v>1</v>
      </c>
      <c r="D49">
        <v>16</v>
      </c>
      <c r="E49">
        <v>0.35133785284800001</v>
      </c>
      <c r="F49">
        <v>0.204602747955</v>
      </c>
      <c r="G49">
        <v>9.7336605354999994E-2</v>
      </c>
      <c r="H49">
        <v>0.124612220589</v>
      </c>
      <c r="I49">
        <v>5.64304096895E-2</v>
      </c>
      <c r="J49">
        <v>4.6732025349500002E-2</v>
      </c>
      <c r="K49">
        <v>5.4635589390600002E-2</v>
      </c>
      <c r="L49">
        <v>1.8164144164400001E-2</v>
      </c>
      <c r="M49">
        <v>9.2707986411000004E-2</v>
      </c>
      <c r="N49">
        <v>2.42395355711E-2</v>
      </c>
      <c r="O49">
        <v>2.6311853805999999E-2</v>
      </c>
      <c r="P49">
        <v>2.0037876586300001E-2</v>
      </c>
      <c r="Q49">
        <v>1.7890079049900001E-2</v>
      </c>
      <c r="R49">
        <v>8.3770759898899993E-3</v>
      </c>
      <c r="S49">
        <v>1.09243670736E-2</v>
      </c>
      <c r="T49">
        <v>7.9943074332599999E-3</v>
      </c>
      <c r="U49">
        <v>8.0856074996500001E-3</v>
      </c>
      <c r="V49">
        <v>5.5419679018500001E-3</v>
      </c>
      <c r="W49">
        <v>5.2630172360599997E-3</v>
      </c>
      <c r="X49">
        <v>1.16036042577E-2</v>
      </c>
      <c r="Y49">
        <v>4.5438580062900002E-3</v>
      </c>
      <c r="Z49">
        <v>5.5909236087399996E-3</v>
      </c>
      <c r="AA49">
        <v>4.4796044567300001E-3</v>
      </c>
      <c r="AB49">
        <v>4.92739918358E-3</v>
      </c>
      <c r="AC49">
        <v>8.0304370517499998E-3</v>
      </c>
      <c r="AD49">
        <v>4.2365865762700001E-3</v>
      </c>
      <c r="AE49">
        <v>4.03816076829E-3</v>
      </c>
      <c r="AF49">
        <v>4.2461556316199999E-3</v>
      </c>
      <c r="AG49">
        <v>5.3740566441000002E-3</v>
      </c>
      <c r="AH49">
        <v>4.1730359382600004E-3</v>
      </c>
      <c r="AI49">
        <v>3.5652153323200001E-3</v>
      </c>
      <c r="AJ49">
        <v>3.6057879278999999E-3</v>
      </c>
      <c r="AK49">
        <v>3.6103335406999998E-3</v>
      </c>
      <c r="AL49">
        <v>3.8302934295099999E-3</v>
      </c>
      <c r="AM49">
        <v>3.3186332993199999E-3</v>
      </c>
      <c r="AN49">
        <v>3.3478933330399999E-3</v>
      </c>
      <c r="AO49">
        <v>3.3414720172800002E-3</v>
      </c>
      <c r="AP49">
        <v>3.5347083205299998E-3</v>
      </c>
      <c r="AQ49">
        <v>4.1069758989599999E-3</v>
      </c>
      <c r="AR49">
        <v>4.0463667667100002E-3</v>
      </c>
      <c r="AS49">
        <v>3.1734618344100001E-3</v>
      </c>
      <c r="AT49">
        <v>3.205371725E-3</v>
      </c>
      <c r="AU49">
        <v>3.0643458183100001E-3</v>
      </c>
      <c r="AV49">
        <v>3.3489164554700002E-3</v>
      </c>
      <c r="AW49">
        <v>4.3915957914199997E-3</v>
      </c>
      <c r="AX49">
        <v>2.89569079824E-3</v>
      </c>
      <c r="AY49">
        <v>2.9089019338700002E-3</v>
      </c>
      <c r="AZ49">
        <v>3.25651045903E-3</v>
      </c>
      <c r="BA49">
        <v>2.7651638132500001E-3</v>
      </c>
      <c r="BB49">
        <v>2.8741772899700002E-3</v>
      </c>
      <c r="BC49">
        <v>2.8581203596999998E-3</v>
      </c>
      <c r="BD49">
        <v>2.9321970145100001E-3</v>
      </c>
      <c r="BE49">
        <v>3.3477624014699998E-3</v>
      </c>
      <c r="BF49">
        <v>2.7229130088300001E-3</v>
      </c>
      <c r="BG49">
        <v>2.8047971306499999E-3</v>
      </c>
      <c r="BH49">
        <v>3.00309645689E-3</v>
      </c>
      <c r="BI49">
        <v>2.8255264557600001E-3</v>
      </c>
      <c r="BJ49">
        <v>2.6831881978100001E-3</v>
      </c>
      <c r="BK49">
        <v>4.4768831244099997E-3</v>
      </c>
      <c r="BL49">
        <v>3.3379985546599998E-3</v>
      </c>
      <c r="BM49">
        <v>2.5378147361700002E-3</v>
      </c>
      <c r="BN49">
        <v>2.6748677078200001E-3</v>
      </c>
      <c r="BO49">
        <v>3.13943753273E-3</v>
      </c>
      <c r="BP49">
        <v>2.5049155128100001E-3</v>
      </c>
      <c r="BQ49">
        <v>2.4936837962E-3</v>
      </c>
      <c r="BR49">
        <v>2.59347995401E-3</v>
      </c>
      <c r="BS49">
        <v>2.4078475711599998E-3</v>
      </c>
      <c r="BT49">
        <v>2.37779370729E-3</v>
      </c>
      <c r="BU49">
        <v>2.4100842512899999E-3</v>
      </c>
      <c r="BV49">
        <v>2.3101354095400001E-3</v>
      </c>
      <c r="BW49">
        <v>2.4403353339899998E-3</v>
      </c>
      <c r="BX49">
        <v>2.3321256682900002E-3</v>
      </c>
      <c r="BY49">
        <v>2.2788148190800001E-3</v>
      </c>
      <c r="BZ49">
        <v>2.3124601331600001E-3</v>
      </c>
      <c r="CA49">
        <v>2.4605588923399999E-3</v>
      </c>
      <c r="CB49">
        <v>2.3712893824400002E-3</v>
      </c>
      <c r="CC49">
        <v>2.2674445372599999E-3</v>
      </c>
      <c r="CD49">
        <v>2.2493955362599999E-3</v>
      </c>
      <c r="CE49">
        <v>2.58402482021E-3</v>
      </c>
      <c r="CF49">
        <v>2.1906790463999998E-3</v>
      </c>
      <c r="CG49">
        <v>2.3163429769299999E-3</v>
      </c>
      <c r="CH49">
        <v>2.20698565929E-3</v>
      </c>
      <c r="CI49">
        <v>2.20458077294E-3</v>
      </c>
      <c r="CJ49">
        <v>2.1487066806899998E-3</v>
      </c>
      <c r="CK49">
        <v>2.2050940156800002E-3</v>
      </c>
      <c r="CL49">
        <v>2.0896669156699999E-3</v>
      </c>
      <c r="CM49">
        <v>2.1707689389100001E-3</v>
      </c>
      <c r="CN49">
        <v>2.2351005982199999E-3</v>
      </c>
      <c r="CO49">
        <v>2.1149217843E-3</v>
      </c>
      <c r="CP49">
        <v>2.1780638653799999E-3</v>
      </c>
      <c r="CQ49">
        <v>2.0890765849E-3</v>
      </c>
      <c r="CR49">
        <v>2.0374632749900002E-3</v>
      </c>
      <c r="CS49">
        <v>2.33849583807E-3</v>
      </c>
      <c r="CT49">
        <v>2.04440072503E-3</v>
      </c>
      <c r="CU49">
        <v>2.02402702936E-3</v>
      </c>
      <c r="CV49">
        <v>2.08684204656E-3</v>
      </c>
      <c r="CW49">
        <v>2.0080366425399999E-3</v>
      </c>
      <c r="CX49">
        <v>2.0527016920999998E-3</v>
      </c>
      <c r="CY49">
        <v>1.9791761345200002E-3</v>
      </c>
      <c r="CZ49">
        <v>1.9530788442000001E-3</v>
      </c>
      <c r="DA49">
        <v>2.02858234605E-3</v>
      </c>
      <c r="DB49">
        <v>1.9879345461400002E-3</v>
      </c>
      <c r="DC49">
        <v>1.95244499616E-3</v>
      </c>
      <c r="DD49">
        <v>1.8792214472199999E-3</v>
      </c>
      <c r="DE49">
        <v>1.93947425804E-3</v>
      </c>
      <c r="DF49">
        <v>1.9790083306E-3</v>
      </c>
      <c r="DG49">
        <v>1.90644356307E-3</v>
      </c>
      <c r="DH49">
        <v>1.9363218962100001E-3</v>
      </c>
      <c r="DI49">
        <v>1.8863165723300001E-3</v>
      </c>
      <c r="DJ49">
        <v>1.9411810605600001E-3</v>
      </c>
      <c r="DK49">
        <v>1.95188848722E-3</v>
      </c>
      <c r="DL49">
        <v>1.9678177887799998E-3</v>
      </c>
      <c r="DM49">
        <v>1.9103468941399999E-3</v>
      </c>
      <c r="DN49">
        <v>1.8839348582000001E-3</v>
      </c>
      <c r="DO49">
        <v>1.79796721288E-3</v>
      </c>
      <c r="DP49">
        <v>1.84528064173E-3</v>
      </c>
      <c r="DQ49">
        <v>1.8924190967E-3</v>
      </c>
      <c r="DR49">
        <v>1.80984275167E-3</v>
      </c>
      <c r="DS49">
        <v>2.0571240241300001E-3</v>
      </c>
      <c r="DT49">
        <v>1.79986277232E-3</v>
      </c>
      <c r="DU49">
        <v>1.8713646617199999E-3</v>
      </c>
      <c r="DV49">
        <v>1.82574406107E-3</v>
      </c>
      <c r="DW49">
        <v>1.86216329146E-3</v>
      </c>
      <c r="DX49">
        <v>1.8691312547E-3</v>
      </c>
      <c r="DY49">
        <v>1.79936502624E-3</v>
      </c>
      <c r="DZ49">
        <v>1.73354907209E-3</v>
      </c>
      <c r="EA49">
        <v>1.7477360233799999E-3</v>
      </c>
      <c r="EB49">
        <v>1.77791776646E-3</v>
      </c>
      <c r="EC49">
        <v>1.81258731711E-3</v>
      </c>
      <c r="ED49">
        <v>1.7851258076400001E-3</v>
      </c>
      <c r="EE49">
        <v>1.71858911073E-3</v>
      </c>
      <c r="EF49">
        <v>1.6934469977200001E-3</v>
      </c>
      <c r="EG49">
        <v>1.8237167642600001E-3</v>
      </c>
      <c r="EH49">
        <v>1.7568443745E-3</v>
      </c>
      <c r="EI49">
        <v>1.6625231887999999E-3</v>
      </c>
      <c r="EJ49">
        <v>1.6869453933300001E-3</v>
      </c>
      <c r="EK49">
        <v>1.6552871253999999E-3</v>
      </c>
      <c r="EL49">
        <v>1.76806469944E-3</v>
      </c>
      <c r="EM49">
        <v>1.6660435281E-3</v>
      </c>
      <c r="EN49">
        <v>1.6761550491299999E-3</v>
      </c>
      <c r="EO49">
        <v>1.7736320502499999E-3</v>
      </c>
      <c r="EP49">
        <v>1.6706386173999999E-3</v>
      </c>
      <c r="EQ49">
        <v>1.6881932607699999E-3</v>
      </c>
      <c r="ER49">
        <v>1.67240179111E-3</v>
      </c>
      <c r="ES49">
        <v>1.66421410584E-3</v>
      </c>
      <c r="ET49">
        <v>1.6827954909899999E-3</v>
      </c>
      <c r="EU49">
        <v>1.6452157209299999E-3</v>
      </c>
      <c r="EV49">
        <v>1.6564926607399999E-3</v>
      </c>
      <c r="EW49">
        <v>1.70830440877E-3</v>
      </c>
      <c r="EX49">
        <v>1.59648748324E-3</v>
      </c>
      <c r="EY49">
        <v>1.6410269760999999E-3</v>
      </c>
      <c r="EZ49">
        <v>1.62139259193E-3</v>
      </c>
      <c r="FA49">
        <v>1.60915106506E-3</v>
      </c>
      <c r="FB49">
        <v>1.6403894918500001E-3</v>
      </c>
      <c r="FC49">
        <v>1.6032479204700001E-3</v>
      </c>
      <c r="FD49">
        <v>1.62057718497E-3</v>
      </c>
      <c r="FE49">
        <v>1.57512586731E-3</v>
      </c>
      <c r="FF49">
        <v>1.5785646386000001E-3</v>
      </c>
      <c r="FG49">
        <v>1.6213440576799999E-3</v>
      </c>
      <c r="FH49">
        <v>1.56881766196E-3</v>
      </c>
      <c r="FI49">
        <v>1.5760163328E-3</v>
      </c>
      <c r="FJ49">
        <v>1.5634334685399999E-3</v>
      </c>
      <c r="FK49">
        <v>1.56431101664E-3</v>
      </c>
      <c r="FL49">
        <v>1.63932329374E-3</v>
      </c>
      <c r="FM49">
        <v>1.5383880868100001E-3</v>
      </c>
      <c r="FN49">
        <v>1.5747229728E-3</v>
      </c>
      <c r="FO49">
        <v>1.5472974477600001E-3</v>
      </c>
      <c r="FP49">
        <v>1.54001696536E-3</v>
      </c>
      <c r="FQ49">
        <v>1.6173718734400001E-3</v>
      </c>
      <c r="FR49">
        <v>1.5760208643899999E-3</v>
      </c>
      <c r="FS49">
        <v>1.50501721971E-3</v>
      </c>
      <c r="FT49">
        <v>1.53654538657E-3</v>
      </c>
      <c r="FU49">
        <v>1.5407246688900001E-3</v>
      </c>
      <c r="FV49">
        <v>1.55857975004E-3</v>
      </c>
      <c r="FW49">
        <v>1.50031787781E-3</v>
      </c>
      <c r="FX49">
        <v>1.5051629291800001E-3</v>
      </c>
      <c r="FY49">
        <v>1.5085518177199999E-3</v>
      </c>
      <c r="FZ49">
        <v>1.5063679741600001E-3</v>
      </c>
      <c r="GA49">
        <v>1.4898101412099999E-3</v>
      </c>
      <c r="GB49">
        <v>1.4627772833699999E-3</v>
      </c>
      <c r="GC49">
        <v>1.56034165772E-3</v>
      </c>
      <c r="GD49">
        <v>1.46354827792E-3</v>
      </c>
      <c r="GE49">
        <v>1.48743574097E-3</v>
      </c>
      <c r="GF49">
        <v>1.4525786683500001E-3</v>
      </c>
      <c r="GG49">
        <v>1.4735455855E-3</v>
      </c>
      <c r="GH49">
        <v>1.4508438891899999E-3</v>
      </c>
      <c r="GI49">
        <v>1.44720352449E-3</v>
      </c>
      <c r="GJ49">
        <v>1.4643451528399999E-3</v>
      </c>
      <c r="GK49">
        <v>1.4451292107800001E-3</v>
      </c>
      <c r="GL49">
        <v>1.4611991616799999E-3</v>
      </c>
      <c r="GM49">
        <v>1.47214101682E-3</v>
      </c>
      <c r="GN49">
        <v>1.47418701586E-3</v>
      </c>
      <c r="GO49">
        <v>1.4399979491799999E-3</v>
      </c>
      <c r="GP49">
        <v>1.4197084446299999E-3</v>
      </c>
      <c r="GQ49">
        <v>1.4164726310700001E-3</v>
      </c>
      <c r="GR49">
        <v>1.41919730016E-3</v>
      </c>
      <c r="GS49">
        <v>1.48514331963E-3</v>
      </c>
      <c r="GT49">
        <v>1.39925466905E-3</v>
      </c>
      <c r="GU49">
        <v>1.4076783596199999E-3</v>
      </c>
      <c r="GV49">
        <v>1.4238358129400001E-3</v>
      </c>
      <c r="GW49">
        <v>1.47595420241E-3</v>
      </c>
      <c r="GX49">
        <v>1.4047524795800001E-3</v>
      </c>
      <c r="GY49">
        <v>1.41769292382E-3</v>
      </c>
      <c r="GZ49">
        <v>1.3879893450300001E-3</v>
      </c>
      <c r="HA49">
        <v>1.40647413052E-3</v>
      </c>
      <c r="HB49">
        <v>1.3776478551300001E-3</v>
      </c>
      <c r="HC49">
        <v>1.36920708251E-3</v>
      </c>
      <c r="HD49">
        <v>1.3905996134900001E-3</v>
      </c>
      <c r="HE49">
        <v>1.38454108654E-3</v>
      </c>
      <c r="HF49">
        <v>1.4393834886099999E-3</v>
      </c>
      <c r="HG49">
        <v>1.34661990781E-3</v>
      </c>
      <c r="HH49">
        <v>1.37472821986E-3</v>
      </c>
      <c r="HI49">
        <v>1.35376161104E-3</v>
      </c>
      <c r="HJ49">
        <v>1.3780299592800001E-3</v>
      </c>
      <c r="HK49">
        <v>1.3786688919800001E-3</v>
      </c>
      <c r="HL49">
        <v>1.3783830529700001E-3</v>
      </c>
      <c r="HM49">
        <v>1.3817788949400001E-3</v>
      </c>
      <c r="HN49">
        <v>1.33442567303E-3</v>
      </c>
      <c r="HO49">
        <v>1.3383383985999999E-3</v>
      </c>
      <c r="HP49">
        <v>1.3799620229399999E-3</v>
      </c>
      <c r="HQ49">
        <v>1.35436725693E-3</v>
      </c>
      <c r="HR49">
        <v>1.40532720025E-3</v>
      </c>
      <c r="HS49">
        <v>1.38930922585E-3</v>
      </c>
      <c r="HT49">
        <v>1.3356163211199999E-3</v>
      </c>
      <c r="HU49">
        <v>1.3579057720699999E-3</v>
      </c>
      <c r="HV49">
        <v>1.3550345768099999E-3</v>
      </c>
      <c r="HW49">
        <v>1.32747345802E-3</v>
      </c>
      <c r="HX49">
        <v>1.32709712669E-3</v>
      </c>
      <c r="HY49">
        <v>1.3398600087500001E-3</v>
      </c>
      <c r="HZ49">
        <v>1.3482025751099999E-3</v>
      </c>
      <c r="IA49">
        <v>1.2976390837E-3</v>
      </c>
      <c r="IB49">
        <v>1.32897529353E-3</v>
      </c>
      <c r="IC49">
        <v>1.2897998705700001E-3</v>
      </c>
      <c r="ID49">
        <v>1.3207172234E-3</v>
      </c>
      <c r="IE49">
        <v>1.28858647377E-3</v>
      </c>
      <c r="IF49">
        <v>1.29940435744E-3</v>
      </c>
      <c r="IG49">
        <v>1.3047088614899999E-3</v>
      </c>
      <c r="IH49">
        <v>1.2863498704500001E-3</v>
      </c>
      <c r="II49">
        <v>1.30360362727E-3</v>
      </c>
      <c r="IJ49">
        <v>1.2932149592100001E-3</v>
      </c>
      <c r="IK49">
        <v>1.3101511716600001E-3</v>
      </c>
      <c r="IL49">
        <v>1.28602733467E-3</v>
      </c>
      <c r="IM49">
        <v>1.3089467674400001E-3</v>
      </c>
      <c r="IN49">
        <v>1.2930754305700001E-3</v>
      </c>
      <c r="IO49">
        <v>1.28070100715E-3</v>
      </c>
      <c r="IP49">
        <v>1.2634817069200001E-3</v>
      </c>
      <c r="IQ49">
        <v>1.30076506567E-3</v>
      </c>
      <c r="IR49">
        <v>1.2698342271699999E-3</v>
      </c>
      <c r="IS49">
        <v>1.26802136176E-3</v>
      </c>
      <c r="IT49">
        <v>1.2756050106200001E-3</v>
      </c>
      <c r="IU49">
        <v>1.26941962391E-3</v>
      </c>
      <c r="IV49">
        <v>1.2721725797900001E-3</v>
      </c>
      <c r="IW49">
        <v>1.2848996285900001E-3</v>
      </c>
      <c r="IX49">
        <v>1.2889553141300001E-3</v>
      </c>
      <c r="IY49">
        <v>1.26502977962E-3</v>
      </c>
      <c r="IZ49">
        <v>1.2704896337099999E-3</v>
      </c>
      <c r="JA49">
        <v>1.2442604934599999E-3</v>
      </c>
      <c r="JB49">
        <v>1.2450708942700001E-3</v>
      </c>
      <c r="JC49">
        <v>1.2695693612599999E-3</v>
      </c>
      <c r="JD49">
        <v>1.23006740902E-3</v>
      </c>
      <c r="JE49">
        <v>1.24935860033E-3</v>
      </c>
      <c r="JF49">
        <v>1.2637087366899999E-3</v>
      </c>
      <c r="JG49">
        <v>1.3043605967E-3</v>
      </c>
      <c r="JH49">
        <v>1.2637015519499999E-3</v>
      </c>
      <c r="JI49">
        <v>1.24014889928E-3</v>
      </c>
      <c r="JJ49">
        <v>1.2286599170900001E-3</v>
      </c>
      <c r="JK49">
        <v>1.2333742653100001E-3</v>
      </c>
      <c r="JL49">
        <v>1.24305032827E-3</v>
      </c>
      <c r="JM49">
        <v>1.2908733294300001E-3</v>
      </c>
      <c r="JN49">
        <v>1.2037037792700001E-3</v>
      </c>
      <c r="JO49">
        <v>1.2583929337300001E-3</v>
      </c>
      <c r="JP49">
        <v>1.2298081453199999E-3</v>
      </c>
      <c r="JQ49">
        <v>1.2086719467900001E-3</v>
      </c>
      <c r="JR49">
        <v>1.2489934023000001E-3</v>
      </c>
      <c r="JS49">
        <v>1.2028341848900001E-3</v>
      </c>
      <c r="JT49">
        <v>1.23885068588E-3</v>
      </c>
      <c r="JU49">
        <v>1.21600702407E-3</v>
      </c>
      <c r="JV49">
        <v>1.2009695801200001E-3</v>
      </c>
      <c r="JW49">
        <v>1.1957051879899999E-3</v>
      </c>
      <c r="JX49">
        <v>1.2041063182600001E-3</v>
      </c>
      <c r="JY49">
        <v>1.1948868236099999E-3</v>
      </c>
      <c r="JZ49">
        <v>1.1981825706099999E-3</v>
      </c>
      <c r="KA49">
        <v>1.18455268483E-3</v>
      </c>
      <c r="KB49">
        <v>1.2029980435099999E-3</v>
      </c>
      <c r="KC49">
        <v>1.1959598985900001E-3</v>
      </c>
      <c r="KD49">
        <v>1.19229962032E-3</v>
      </c>
      <c r="KE49">
        <v>1.1841265937400001E-3</v>
      </c>
      <c r="KF49">
        <v>1.2099069635900001E-3</v>
      </c>
      <c r="KG49">
        <v>1.16865954663E-3</v>
      </c>
      <c r="KH49">
        <v>1.17863576431E-3</v>
      </c>
      <c r="KI49">
        <v>1.1954871538500001E-3</v>
      </c>
      <c r="KJ49">
        <v>1.2044763916500001E-3</v>
      </c>
      <c r="KK49">
        <v>1.1733121843000001E-3</v>
      </c>
      <c r="KL49">
        <v>1.1903905932699999E-3</v>
      </c>
      <c r="KM49">
        <v>1.16967117211E-3</v>
      </c>
      <c r="KN49">
        <v>1.1547672717999999E-3</v>
      </c>
      <c r="KO49">
        <v>1.1969725894199999E-3</v>
      </c>
      <c r="KP49">
        <v>1.1974180505100001E-3</v>
      </c>
      <c r="KQ49">
        <v>1.1596252961100001E-3</v>
      </c>
      <c r="KR49">
        <v>1.1558438575300001E-3</v>
      </c>
      <c r="KS49">
        <v>1.17608624933E-3</v>
      </c>
      <c r="KT49">
        <v>1.1675358453299999E-3</v>
      </c>
      <c r="KU49">
        <v>1.1574851134000001E-3</v>
      </c>
      <c r="KV49">
        <v>1.1472657877200001E-3</v>
      </c>
      <c r="KW49">
        <v>1.1594726348299999E-3</v>
      </c>
      <c r="KX49">
        <v>1.16590677818E-3</v>
      </c>
      <c r="KY49">
        <v>1.1713229003699999E-3</v>
      </c>
      <c r="KZ49">
        <v>1.13488617684E-3</v>
      </c>
      <c r="LA49">
        <v>1.13999332709E-3</v>
      </c>
      <c r="LB49">
        <v>1.1537060852800001E-3</v>
      </c>
      <c r="LC49">
        <v>1.17276867668E-3</v>
      </c>
      <c r="LD49">
        <v>1.1797935132299999E-3</v>
      </c>
      <c r="LE49">
        <v>1.1323983797799999E-3</v>
      </c>
      <c r="LF49">
        <v>1.14032808786E-3</v>
      </c>
      <c r="LG49">
        <v>1.1307548210800001E-3</v>
      </c>
      <c r="LH49">
        <v>1.13595041971E-3</v>
      </c>
      <c r="LI49">
        <v>1.13856755916E-3</v>
      </c>
      <c r="LJ49">
        <v>1.1299197550000001E-3</v>
      </c>
      <c r="LK49">
        <v>1.1251024097800001E-3</v>
      </c>
      <c r="LL49">
        <v>1.13505267193E-3</v>
      </c>
      <c r="LM49">
        <v>1.1309914949799999E-3</v>
      </c>
      <c r="LN49">
        <v>1.1240173191899999E-3</v>
      </c>
      <c r="LO49">
        <v>1.1195223768299999E-3</v>
      </c>
      <c r="LP49">
        <v>1.1068009906800001E-3</v>
      </c>
      <c r="LQ49">
        <v>1.1267289118199999E-3</v>
      </c>
      <c r="LR49">
        <v>1.12368512675E-3</v>
      </c>
      <c r="LS49">
        <v>1.11452196341E-3</v>
      </c>
      <c r="LT49">
        <v>1.1263627051300001E-3</v>
      </c>
      <c r="LU49">
        <v>1.11699811155E-3</v>
      </c>
      <c r="LV49">
        <v>1.1237501124700001E-3</v>
      </c>
      <c r="LW49">
        <v>1.1088758992700001E-3</v>
      </c>
      <c r="LX49">
        <v>1.12235877439E-3</v>
      </c>
      <c r="LY49">
        <v>1.12674779418E-3</v>
      </c>
      <c r="LZ49">
        <v>1.1105874636000001E-3</v>
      </c>
      <c r="MA49">
        <v>1.11368582492E-3</v>
      </c>
      <c r="MB49">
        <v>1.11526348913E-3</v>
      </c>
      <c r="MC49">
        <v>1.14015801865E-3</v>
      </c>
      <c r="MD49">
        <v>1.10854850539E-3</v>
      </c>
      <c r="ME49">
        <v>1.09785906049E-3</v>
      </c>
      <c r="MF49">
        <v>1.09692511103E-3</v>
      </c>
      <c r="MG49">
        <v>1.1311748985800001E-3</v>
      </c>
      <c r="MH49">
        <v>1.0847557392399999E-3</v>
      </c>
      <c r="MI49">
        <v>1.09185072227E-3</v>
      </c>
      <c r="MJ49">
        <v>1.08400668833E-3</v>
      </c>
      <c r="MK49">
        <v>1.0794543224900001E-3</v>
      </c>
      <c r="ML49">
        <v>1.11288274851E-3</v>
      </c>
      <c r="MM49">
        <v>1.0821243901600001E-3</v>
      </c>
      <c r="MN49">
        <v>1.0766657696500001E-3</v>
      </c>
      <c r="MO49">
        <v>1.0799699215100001E-3</v>
      </c>
      <c r="MP49">
        <v>1.0842649111299999E-3</v>
      </c>
      <c r="MQ49">
        <v>1.0797134771899999E-3</v>
      </c>
      <c r="MR49">
        <v>1.0618156073E-3</v>
      </c>
      <c r="MS49">
        <v>1.0711105833499999E-3</v>
      </c>
      <c r="MT49">
        <v>1.07889534952E-3</v>
      </c>
      <c r="MU49">
        <v>1.0819372552199999E-3</v>
      </c>
      <c r="MV49">
        <v>1.06476766806E-3</v>
      </c>
      <c r="MW49">
        <v>1.08346500622E-3</v>
      </c>
      <c r="MX49">
        <v>1.0716286375000001E-3</v>
      </c>
      <c r="MY49">
        <v>1.0725237357499999E-3</v>
      </c>
      <c r="MZ49">
        <v>1.0644718973799999E-3</v>
      </c>
      <c r="NA49">
        <v>1.07707450027E-3</v>
      </c>
      <c r="NB49">
        <v>1.08190523947E-3</v>
      </c>
      <c r="NC49">
        <v>1.0609444189800001E-3</v>
      </c>
      <c r="ND49">
        <v>1.07069582966E-3</v>
      </c>
      <c r="NE49">
        <v>1.0632458588700001E-3</v>
      </c>
      <c r="NF49">
        <v>1.0536223549699999E-3</v>
      </c>
      <c r="NG49">
        <v>1.0510376590100001E-3</v>
      </c>
      <c r="NH49">
        <v>1.07010451301E-3</v>
      </c>
      <c r="NI49">
        <v>1.03773501105E-3</v>
      </c>
      <c r="NJ49">
        <v>1.05821238149E-3</v>
      </c>
      <c r="NK49">
        <v>1.04522508057E-3</v>
      </c>
      <c r="NL49">
        <v>1.04914300501E-3</v>
      </c>
      <c r="NM49">
        <v>1.04444430109E-3</v>
      </c>
      <c r="NN49">
        <v>1.03829533562E-3</v>
      </c>
      <c r="NO49">
        <v>1.08073835378E-3</v>
      </c>
      <c r="NP49">
        <v>1.0534074970799999E-3</v>
      </c>
      <c r="NQ49">
        <v>1.04413817157E-3</v>
      </c>
      <c r="NR49">
        <v>1.03926001052E-3</v>
      </c>
      <c r="NS49">
        <v>1.03807825663E-3</v>
      </c>
      <c r="NT49">
        <v>1.0323710413699999E-3</v>
      </c>
      <c r="NU49">
        <v>1.04770567E-3</v>
      </c>
      <c r="NV49">
        <v>1.03642192169E-3</v>
      </c>
      <c r="NW49">
        <v>1.05359334901E-3</v>
      </c>
      <c r="NX49">
        <v>1.0327429651200001E-3</v>
      </c>
      <c r="NY49">
        <v>1.01554777426E-3</v>
      </c>
      <c r="NZ49">
        <v>1.0552662435500001E-3</v>
      </c>
      <c r="OA49">
        <v>1.02685363902E-3</v>
      </c>
      <c r="OB49">
        <v>1.0392617130100001E-3</v>
      </c>
      <c r="OC49">
        <v>1.01656450875E-3</v>
      </c>
      <c r="OD49">
        <v>1.0702458827599999E-3</v>
      </c>
      <c r="OE49">
        <v>1.033531935E-3</v>
      </c>
      <c r="OF49">
        <v>1.0498386149E-3</v>
      </c>
      <c r="OG49">
        <v>1.01109182067E-3</v>
      </c>
      <c r="OH49">
        <v>1.0184998146199999E-3</v>
      </c>
      <c r="OI49">
        <v>1.03900638668E-3</v>
      </c>
      <c r="OJ49">
        <v>1.0276781238599999E-3</v>
      </c>
      <c r="OK49">
        <v>1.02068474933E-3</v>
      </c>
      <c r="OL49">
        <v>1.0096518279599999E-3</v>
      </c>
      <c r="OM49">
        <v>1.0135790082999999E-3</v>
      </c>
      <c r="ON49">
        <v>1.0240911744199999E-3</v>
      </c>
      <c r="OO49">
        <v>1.00509774106E-3</v>
      </c>
      <c r="OP49">
        <v>1.0183960521899999E-3</v>
      </c>
      <c r="OQ49">
        <v>1.0325594124599999E-3</v>
      </c>
      <c r="OR49">
        <v>9.9888337401699999E-4</v>
      </c>
      <c r="OS49">
        <v>1.01412623259E-3</v>
      </c>
      <c r="OT49">
        <v>1.0160202473399999E-3</v>
      </c>
      <c r="OU49">
        <v>1.00543950347E-3</v>
      </c>
      <c r="OV49">
        <v>9.9280189614199999E-4</v>
      </c>
      <c r="OW49">
        <v>9.9458185432400002E-4</v>
      </c>
      <c r="OX49">
        <v>1.00520461302E-3</v>
      </c>
      <c r="OY49">
        <v>9.829362864130001E-4</v>
      </c>
      <c r="OZ49">
        <v>9.9863415874099993E-4</v>
      </c>
      <c r="PA49">
        <v>1.0119501759299999E-3</v>
      </c>
      <c r="PB49">
        <v>9.9304542474000002E-4</v>
      </c>
      <c r="PC49">
        <v>1.00468457431E-3</v>
      </c>
      <c r="PD49">
        <v>9.9301367567100011E-4</v>
      </c>
      <c r="PE49">
        <v>1.0152615819500001E-3</v>
      </c>
      <c r="PF49">
        <v>9.9447809027000005E-4</v>
      </c>
      <c r="PG49">
        <v>9.8175679153199996E-4</v>
      </c>
      <c r="PH49">
        <v>9.9125627542899996E-4</v>
      </c>
      <c r="PI49">
        <v>9.961238116730001E-4</v>
      </c>
      <c r="PJ49">
        <v>1.0094740147799999E-3</v>
      </c>
      <c r="PK49">
        <v>9.8370357574899996E-4</v>
      </c>
      <c r="PL49">
        <v>9.6837663564500003E-4</v>
      </c>
      <c r="PM49">
        <v>9.8550963294800008E-4</v>
      </c>
      <c r="PN49">
        <v>9.6873696237100005E-4</v>
      </c>
      <c r="PO49">
        <v>1.01672642817E-3</v>
      </c>
      <c r="PP49">
        <v>9.9354218074600002E-4</v>
      </c>
      <c r="PQ49">
        <v>9.6962309600800002E-4</v>
      </c>
      <c r="PR49">
        <v>9.8483387274299989E-4</v>
      </c>
      <c r="PS49">
        <v>9.7014725300600003E-4</v>
      </c>
      <c r="PT49">
        <v>9.8761610465000001E-4</v>
      </c>
      <c r="PU49">
        <v>1.0063447346500001E-3</v>
      </c>
      <c r="PV49">
        <v>9.7856105426999992E-4</v>
      </c>
      <c r="PW49">
        <v>9.6459916610900005E-4</v>
      </c>
      <c r="PX49">
        <v>9.7307023529700002E-4</v>
      </c>
      <c r="PY49">
        <v>9.7751687778799994E-4</v>
      </c>
      <c r="PZ49">
        <v>9.7507593914499999E-4</v>
      </c>
      <c r="QA49">
        <v>9.6994655044199999E-4</v>
      </c>
      <c r="QB49">
        <v>9.7125909980299999E-4</v>
      </c>
      <c r="QC49">
        <v>9.9330802704600003E-4</v>
      </c>
      <c r="QD49">
        <v>9.6932698956200001E-4</v>
      </c>
      <c r="QE49">
        <v>9.5746127142999995E-4</v>
      </c>
      <c r="QF49">
        <v>9.6333895744700004E-4</v>
      </c>
      <c r="QG49">
        <v>9.6237683017199997E-4</v>
      </c>
      <c r="QH49">
        <v>9.7382471308299996E-4</v>
      </c>
      <c r="QI49">
        <v>9.7242622744799997E-4</v>
      </c>
      <c r="QJ49">
        <v>9.5592308042899996E-4</v>
      </c>
      <c r="QK49">
        <v>9.6380291505399995E-4</v>
      </c>
      <c r="QL49">
        <v>9.4604517116700002E-4</v>
      </c>
      <c r="QM49">
        <v>9.7298399608800002E-4</v>
      </c>
      <c r="QN49">
        <v>9.5261041637500002E-4</v>
      </c>
      <c r="QO49">
        <v>9.6448224126900002E-4</v>
      </c>
      <c r="QP49">
        <v>9.4684862696200003E-4</v>
      </c>
      <c r="QQ49">
        <v>9.9783844367499997E-4</v>
      </c>
      <c r="QR49">
        <v>9.58452229336E-4</v>
      </c>
      <c r="QS49">
        <v>9.9408930203600003E-4</v>
      </c>
      <c r="QT49">
        <v>9.6311902357399998E-4</v>
      </c>
      <c r="QU49">
        <v>9.3752859201399997E-4</v>
      </c>
      <c r="QV49">
        <v>9.5386089557300004E-4</v>
      </c>
      <c r="QW49">
        <v>9.4933672364200001E-4</v>
      </c>
      <c r="QX49">
        <v>9.4617182547700001E-4</v>
      </c>
      <c r="QY49">
        <v>9.4771689521399997E-4</v>
      </c>
      <c r="QZ49">
        <v>9.5308687506300005E-4</v>
      </c>
      <c r="RA49">
        <v>9.8215650284100005E-4</v>
      </c>
      <c r="RB49">
        <v>9.4404233385899999E-4</v>
      </c>
      <c r="RC49">
        <v>9.3814440122499997E-4</v>
      </c>
      <c r="RD49">
        <v>9.7119004311299996E-4</v>
      </c>
      <c r="RE49">
        <v>9.4385209061599996E-4</v>
      </c>
      <c r="RF49">
        <v>9.4583819946899997E-4</v>
      </c>
      <c r="RG49">
        <v>9.3829965630200002E-4</v>
      </c>
      <c r="RH49">
        <v>9.4122151516999998E-4</v>
      </c>
      <c r="RI49">
        <v>9.3935449437000001E-4</v>
      </c>
      <c r="RJ49">
        <v>9.44105920946E-4</v>
      </c>
      <c r="RK49">
        <v>9.4205813505700005E-4</v>
      </c>
      <c r="RL49">
        <v>9.4166988610399998E-4</v>
      </c>
      <c r="RM49">
        <v>9.4207713296000004E-4</v>
      </c>
      <c r="RN49">
        <v>9.2204492263400003E-4</v>
      </c>
      <c r="RO49">
        <v>9.2374153262899999E-4</v>
      </c>
      <c r="RP49">
        <v>9.2871409929899998E-4</v>
      </c>
      <c r="RQ49">
        <v>9.3008671455599998E-4</v>
      </c>
      <c r="RR49">
        <v>9.2135938615900003E-4</v>
      </c>
      <c r="RS49">
        <v>9.2140004483000002E-4</v>
      </c>
      <c r="RT49">
        <v>9.28434442744E-4</v>
      </c>
      <c r="RU49">
        <v>9.2408980332000005E-4</v>
      </c>
      <c r="RV49">
        <v>9.2718219444800005E-4</v>
      </c>
      <c r="RW49">
        <v>9.2996392869000002E-4</v>
      </c>
      <c r="RX49">
        <v>9.2589925789699997E-4</v>
      </c>
      <c r="RY49">
        <v>9.2906448979600004E-4</v>
      </c>
      <c r="RZ49">
        <v>9.2804889182599999E-4</v>
      </c>
      <c r="SA49">
        <v>9.23561988008E-4</v>
      </c>
      <c r="SB49">
        <v>9.3665777703199997E-4</v>
      </c>
      <c r="SC49">
        <v>9.1666707534599997E-4</v>
      </c>
      <c r="SD49">
        <v>9.2194416411999999E-4</v>
      </c>
      <c r="SE49">
        <v>9.2557568238800004E-4</v>
      </c>
      <c r="SF49">
        <v>9.2120910984699997E-4</v>
      </c>
      <c r="SG49">
        <v>9.1665140309600004E-4</v>
      </c>
      <c r="SH49">
        <v>9.0917297236899996E-4</v>
      </c>
      <c r="SI49">
        <v>9.1026432337900005E-4</v>
      </c>
      <c r="SJ49">
        <v>9.0684108565699997E-4</v>
      </c>
    </row>
    <row r="50" spans="1:504" x14ac:dyDescent="0.25">
      <c r="A50" t="s">
        <v>2</v>
      </c>
      <c r="B50" t="b">
        <f t="shared" si="0"/>
        <v>0</v>
      </c>
      <c r="C50" t="s">
        <v>1</v>
      </c>
      <c r="D50">
        <v>16</v>
      </c>
      <c r="E50">
        <v>0.35116384493000002</v>
      </c>
      <c r="F50">
        <v>0.19802685002000001</v>
      </c>
      <c r="G50">
        <v>9.4697564699200001E-2</v>
      </c>
      <c r="H50">
        <v>0.115121413821</v>
      </c>
      <c r="I50">
        <v>5.1439867810100001E-2</v>
      </c>
      <c r="J50">
        <v>4.2527164759900003E-2</v>
      </c>
      <c r="K50">
        <v>4.8700681516699998E-2</v>
      </c>
      <c r="L50">
        <v>1.6651799125600001E-2</v>
      </c>
      <c r="M50">
        <v>8.37667305063E-2</v>
      </c>
      <c r="N50">
        <v>2.2174832318399999E-2</v>
      </c>
      <c r="O50">
        <v>2.3667042617399998E-2</v>
      </c>
      <c r="P50">
        <v>1.89440796559E-2</v>
      </c>
      <c r="Q50">
        <v>1.68971799002E-2</v>
      </c>
      <c r="R50">
        <v>7.4086174291600002E-3</v>
      </c>
      <c r="S50">
        <v>9.9250286685000008E-3</v>
      </c>
      <c r="T50">
        <v>7.1879853424200004E-3</v>
      </c>
      <c r="U50">
        <v>7.3066831276899996E-3</v>
      </c>
      <c r="V50">
        <v>4.8712604950300002E-3</v>
      </c>
      <c r="W50">
        <v>4.6968235166300002E-3</v>
      </c>
      <c r="X50">
        <v>1.07363065127E-2</v>
      </c>
      <c r="Y50">
        <v>4.0056027966199996E-3</v>
      </c>
      <c r="Z50">
        <v>4.9930090073799999E-3</v>
      </c>
      <c r="AA50">
        <v>3.9550841142699999E-3</v>
      </c>
      <c r="AB50">
        <v>4.28805848506E-3</v>
      </c>
      <c r="AC50">
        <v>7.2650466849199999E-3</v>
      </c>
      <c r="AD50">
        <v>3.7141000611300001E-3</v>
      </c>
      <c r="AE50">
        <v>3.5400847801E-3</v>
      </c>
      <c r="AF50">
        <v>3.6984288389299998E-3</v>
      </c>
      <c r="AG50">
        <v>4.6742783236499996E-3</v>
      </c>
      <c r="AH50">
        <v>3.6398436594599999E-3</v>
      </c>
      <c r="AI50">
        <v>3.14765615471E-3</v>
      </c>
      <c r="AJ50">
        <v>3.1485099023300001E-3</v>
      </c>
      <c r="AK50">
        <v>3.17150973358E-3</v>
      </c>
      <c r="AL50">
        <v>3.3125308624900002E-3</v>
      </c>
      <c r="AM50">
        <v>2.92133265307E-3</v>
      </c>
      <c r="AN50">
        <v>2.9442778866999998E-3</v>
      </c>
      <c r="AO50">
        <v>2.9115287845700001E-3</v>
      </c>
      <c r="AP50">
        <v>3.1190576551099998E-3</v>
      </c>
      <c r="AQ50">
        <v>3.6453850503600001E-3</v>
      </c>
      <c r="AR50">
        <v>3.5075130822500001E-3</v>
      </c>
      <c r="AS50">
        <v>2.80638658739E-3</v>
      </c>
      <c r="AT50">
        <v>2.82699704517E-3</v>
      </c>
      <c r="AU50">
        <v>2.7006525554800001E-3</v>
      </c>
      <c r="AV50">
        <v>2.9127078938399999E-3</v>
      </c>
      <c r="AW50">
        <v>3.8245071714700001E-3</v>
      </c>
      <c r="AX50">
        <v>2.56323144244E-3</v>
      </c>
      <c r="AY50">
        <v>2.5647293167600001E-3</v>
      </c>
      <c r="AZ50">
        <v>2.8675761432199998E-3</v>
      </c>
      <c r="BA50">
        <v>2.4324547138200002E-3</v>
      </c>
      <c r="BB50">
        <v>2.53458030404E-3</v>
      </c>
      <c r="BC50">
        <v>2.51350784914E-3</v>
      </c>
      <c r="BD50">
        <v>2.5561145878099998E-3</v>
      </c>
      <c r="BE50">
        <v>2.9173691815100001E-3</v>
      </c>
      <c r="BF50">
        <v>2.4056443920800002E-3</v>
      </c>
      <c r="BG50">
        <v>2.4602676902600001E-3</v>
      </c>
      <c r="BH50">
        <v>2.6456100206099999E-3</v>
      </c>
      <c r="BI50">
        <v>2.48311604453E-3</v>
      </c>
      <c r="BJ50">
        <v>2.3475367822400001E-3</v>
      </c>
      <c r="BK50">
        <v>3.8909274588699999E-3</v>
      </c>
      <c r="BL50">
        <v>2.87891752058E-3</v>
      </c>
      <c r="BM50">
        <v>2.2440438153000001E-3</v>
      </c>
      <c r="BN50">
        <v>2.3603710815199999E-3</v>
      </c>
      <c r="BO50">
        <v>2.7742585050799999E-3</v>
      </c>
      <c r="BP50">
        <v>2.1920459912199998E-3</v>
      </c>
      <c r="BQ50">
        <v>2.1879610936500001E-3</v>
      </c>
      <c r="BR50">
        <v>2.26842538632E-3</v>
      </c>
      <c r="BS50">
        <v>2.12242079694E-3</v>
      </c>
      <c r="BT50">
        <v>2.1014297472299998E-3</v>
      </c>
      <c r="BU50">
        <v>2.1074369183500001E-3</v>
      </c>
      <c r="BV50">
        <v>2.0400890333299999E-3</v>
      </c>
      <c r="BW50">
        <v>2.1416098267899998E-3</v>
      </c>
      <c r="BX50">
        <v>2.0490505605800001E-3</v>
      </c>
      <c r="BY50">
        <v>2.0117004296599998E-3</v>
      </c>
      <c r="BZ50">
        <v>2.0268203304800001E-3</v>
      </c>
      <c r="CA50">
        <v>2.1470135899799999E-3</v>
      </c>
      <c r="CB50">
        <v>2.0757590245200001E-3</v>
      </c>
      <c r="CC50">
        <v>2.0051592550200002E-3</v>
      </c>
      <c r="CD50">
        <v>1.9861351612999998E-3</v>
      </c>
      <c r="CE50">
        <v>2.2610214233100001E-3</v>
      </c>
      <c r="CF50">
        <v>1.9339158214699999E-3</v>
      </c>
      <c r="CG50">
        <v>2.0439685215E-3</v>
      </c>
      <c r="CH50">
        <v>1.9470458727900001E-3</v>
      </c>
      <c r="CI50">
        <v>1.94290722937E-3</v>
      </c>
      <c r="CJ50">
        <v>1.8965849143100001E-3</v>
      </c>
      <c r="CK50">
        <v>1.95001743241E-3</v>
      </c>
      <c r="CL50">
        <v>1.8447798155599999E-3</v>
      </c>
      <c r="CM50">
        <v>1.8952478668699999E-3</v>
      </c>
      <c r="CN50">
        <v>1.9721070101599999E-3</v>
      </c>
      <c r="CO50">
        <v>1.86163505954E-3</v>
      </c>
      <c r="CP50">
        <v>1.9315265435900001E-3</v>
      </c>
      <c r="CQ50">
        <v>1.8569003566800001E-3</v>
      </c>
      <c r="CR50">
        <v>1.79669218385E-3</v>
      </c>
      <c r="CS50">
        <v>2.0279629398800001E-3</v>
      </c>
      <c r="CT50">
        <v>1.80022573128E-3</v>
      </c>
      <c r="CU50">
        <v>1.77643504334E-3</v>
      </c>
      <c r="CV50">
        <v>1.8373689665999999E-3</v>
      </c>
      <c r="CW50">
        <v>1.76537415518E-3</v>
      </c>
      <c r="CX50">
        <v>1.8091252777600001E-3</v>
      </c>
      <c r="CY50">
        <v>1.74325177599E-3</v>
      </c>
      <c r="CZ50">
        <v>1.7152331727599999E-3</v>
      </c>
      <c r="DA50">
        <v>1.7847509206499999E-3</v>
      </c>
      <c r="DB50">
        <v>1.75258809255E-3</v>
      </c>
      <c r="DC50">
        <v>1.7257729045700001E-3</v>
      </c>
      <c r="DD50">
        <v>1.65615348284E-3</v>
      </c>
      <c r="DE50">
        <v>1.7162494747900001E-3</v>
      </c>
      <c r="DF50">
        <v>1.75346548775E-3</v>
      </c>
      <c r="DG50">
        <v>1.67342296378E-3</v>
      </c>
      <c r="DH50">
        <v>1.6943211357200001E-3</v>
      </c>
      <c r="DI50">
        <v>1.67055472356E-3</v>
      </c>
      <c r="DJ50">
        <v>1.7063529203900001E-3</v>
      </c>
      <c r="DK50">
        <v>1.7188082727499999E-3</v>
      </c>
      <c r="DL50">
        <v>1.74028162275E-3</v>
      </c>
      <c r="DM50">
        <v>1.6762264827100001E-3</v>
      </c>
      <c r="DN50">
        <v>1.65637780229E-3</v>
      </c>
      <c r="DO50">
        <v>1.5816431196200001E-3</v>
      </c>
      <c r="DP50">
        <v>1.6251436945400001E-3</v>
      </c>
      <c r="DQ50">
        <v>1.67272362208E-3</v>
      </c>
      <c r="DR50">
        <v>1.59675860322E-3</v>
      </c>
      <c r="DS50">
        <v>1.8021964636399999E-3</v>
      </c>
      <c r="DT50">
        <v>1.58217390723E-3</v>
      </c>
      <c r="DU50">
        <v>1.65878103882E-3</v>
      </c>
      <c r="DV50">
        <v>1.6105090169299999E-3</v>
      </c>
      <c r="DW50">
        <v>1.62978569324E-3</v>
      </c>
      <c r="DX50">
        <v>1.6320114851599999E-3</v>
      </c>
      <c r="DY50">
        <v>1.57827675008E-3</v>
      </c>
      <c r="DZ50">
        <v>1.52709831865E-3</v>
      </c>
      <c r="EA50">
        <v>1.5391966221299999E-3</v>
      </c>
      <c r="EB50">
        <v>1.56082032704E-3</v>
      </c>
      <c r="EC50">
        <v>1.58834069686E-3</v>
      </c>
      <c r="ED50">
        <v>1.5647643250499999E-3</v>
      </c>
      <c r="EE50">
        <v>1.51352326424E-3</v>
      </c>
      <c r="EF50">
        <v>1.49260896067E-3</v>
      </c>
      <c r="EG50">
        <v>1.61934241977E-3</v>
      </c>
      <c r="EH50">
        <v>1.55146977976E-3</v>
      </c>
      <c r="EI50">
        <v>1.45895805594E-3</v>
      </c>
      <c r="EJ50">
        <v>1.48716108879E-3</v>
      </c>
      <c r="EK50">
        <v>1.4563065736700001E-3</v>
      </c>
      <c r="EL50">
        <v>1.55594287077E-3</v>
      </c>
      <c r="EM50">
        <v>1.4698921099099999E-3</v>
      </c>
      <c r="EN50">
        <v>1.4780658249899999E-3</v>
      </c>
      <c r="EO50">
        <v>1.56249313995E-3</v>
      </c>
      <c r="EP50">
        <v>1.47001163512E-3</v>
      </c>
      <c r="EQ50">
        <v>1.49087971649E-3</v>
      </c>
      <c r="ER50">
        <v>1.4786239469799999E-3</v>
      </c>
      <c r="ES50">
        <v>1.4584819204600001E-3</v>
      </c>
      <c r="ET50">
        <v>1.4844454626300001E-3</v>
      </c>
      <c r="EU50">
        <v>1.4496272417999999E-3</v>
      </c>
      <c r="EV50">
        <v>1.4668952290799999E-3</v>
      </c>
      <c r="EW50">
        <v>1.50621622012E-3</v>
      </c>
      <c r="EX50">
        <v>1.4071256320299999E-3</v>
      </c>
      <c r="EY50">
        <v>1.4517062846099999E-3</v>
      </c>
      <c r="EZ50">
        <v>1.42554759397E-3</v>
      </c>
      <c r="FA50">
        <v>1.4198255326099999E-3</v>
      </c>
      <c r="FB50">
        <v>1.4432738351600001E-3</v>
      </c>
      <c r="FC50">
        <v>1.4069250278200001E-3</v>
      </c>
      <c r="FD50">
        <v>1.4312355332099999E-3</v>
      </c>
      <c r="FE50">
        <v>1.38328869625E-3</v>
      </c>
      <c r="FF50">
        <v>1.39344700926E-3</v>
      </c>
      <c r="FG50">
        <v>1.4278627183499999E-3</v>
      </c>
      <c r="FH50">
        <v>1.38311875908E-3</v>
      </c>
      <c r="FI50">
        <v>1.3845781947700001E-3</v>
      </c>
      <c r="FJ50">
        <v>1.37086647379E-3</v>
      </c>
      <c r="FK50">
        <v>1.3767962960699999E-3</v>
      </c>
      <c r="FL50">
        <v>1.4359119458E-3</v>
      </c>
      <c r="FM50">
        <v>1.3535340566000001E-3</v>
      </c>
      <c r="FN50">
        <v>1.3855546476199999E-3</v>
      </c>
      <c r="FO50">
        <v>1.36250952326E-3</v>
      </c>
      <c r="FP50">
        <v>1.35340347728E-3</v>
      </c>
      <c r="FQ50">
        <v>1.41657153408E-3</v>
      </c>
      <c r="FR50">
        <v>1.39199412118E-3</v>
      </c>
      <c r="FS50">
        <v>1.3199889419999999E-3</v>
      </c>
      <c r="FT50">
        <v>1.3541041478E-3</v>
      </c>
      <c r="FU50">
        <v>1.3502051976199999E-3</v>
      </c>
      <c r="FV50">
        <v>1.3711439488E-3</v>
      </c>
      <c r="FW50">
        <v>1.32148787205E-3</v>
      </c>
      <c r="FX50">
        <v>1.3236529548400001E-3</v>
      </c>
      <c r="FY50">
        <v>1.3270765494999999E-3</v>
      </c>
      <c r="FZ50">
        <v>1.3271410716499999E-3</v>
      </c>
      <c r="GA50">
        <v>1.31060586941E-3</v>
      </c>
      <c r="GB50">
        <v>1.2885678346399999E-3</v>
      </c>
      <c r="GC50">
        <v>1.37441778682E-3</v>
      </c>
      <c r="GD50">
        <v>1.2866185875800001E-3</v>
      </c>
      <c r="GE50">
        <v>1.30869956139E-3</v>
      </c>
      <c r="GF50">
        <v>1.2757639273600001E-3</v>
      </c>
      <c r="GG50">
        <v>1.2985752093299999E-3</v>
      </c>
      <c r="GH50">
        <v>1.2790114784200001E-3</v>
      </c>
      <c r="GI50">
        <v>1.27381380958E-3</v>
      </c>
      <c r="GJ50">
        <v>1.2822225065600001E-3</v>
      </c>
      <c r="GK50">
        <v>1.27604867164E-3</v>
      </c>
      <c r="GL50">
        <v>1.2870902425E-3</v>
      </c>
      <c r="GM50">
        <v>1.2943614668000001E-3</v>
      </c>
      <c r="GN50">
        <v>1.29102171278E-3</v>
      </c>
      <c r="GO50">
        <v>1.26888689907E-3</v>
      </c>
      <c r="GP50">
        <v>1.24925856466E-3</v>
      </c>
      <c r="GQ50">
        <v>1.24512608854E-3</v>
      </c>
      <c r="GR50">
        <v>1.2478270511899999E-3</v>
      </c>
      <c r="GS50">
        <v>1.3124498767400001E-3</v>
      </c>
      <c r="GT50">
        <v>1.22934444291E-3</v>
      </c>
      <c r="GU50">
        <v>1.24306298999E-3</v>
      </c>
      <c r="GV50">
        <v>1.2479468043899999E-3</v>
      </c>
      <c r="GW50">
        <v>1.2928790304800001E-3</v>
      </c>
      <c r="GX50">
        <v>1.2333701224599999E-3</v>
      </c>
      <c r="GY50">
        <v>1.2494229148799999E-3</v>
      </c>
      <c r="GZ50">
        <v>1.22279206305E-3</v>
      </c>
      <c r="HA50">
        <v>1.2409430534699999E-3</v>
      </c>
      <c r="HB50">
        <v>1.2147672890499999E-3</v>
      </c>
      <c r="HC50">
        <v>1.2016657076199999E-3</v>
      </c>
      <c r="HD50">
        <v>1.22470444162E-3</v>
      </c>
      <c r="HE50">
        <v>1.21914915267E-3</v>
      </c>
      <c r="HF50">
        <v>1.26512951181E-3</v>
      </c>
      <c r="HG50">
        <v>1.18006555883E-3</v>
      </c>
      <c r="HH50">
        <v>1.20614841813E-3</v>
      </c>
      <c r="HI50">
        <v>1.18704639459E-3</v>
      </c>
      <c r="HJ50">
        <v>1.20984308621E-3</v>
      </c>
      <c r="HK50">
        <v>1.21691582737E-3</v>
      </c>
      <c r="HL50">
        <v>1.2111640512300001E-3</v>
      </c>
      <c r="HM50">
        <v>1.21591100611E-3</v>
      </c>
      <c r="HN50">
        <v>1.17317363983E-3</v>
      </c>
      <c r="HO50">
        <v>1.17840263538E-3</v>
      </c>
      <c r="HP50">
        <v>1.21226240605E-3</v>
      </c>
      <c r="HQ50">
        <v>1.1903688529200001E-3</v>
      </c>
      <c r="HR50">
        <v>1.23208103823E-3</v>
      </c>
      <c r="HS50">
        <v>1.2199907849900001E-3</v>
      </c>
      <c r="HT50">
        <v>1.17463496981E-3</v>
      </c>
      <c r="HU50">
        <v>1.1918552049799999E-3</v>
      </c>
      <c r="HV50">
        <v>1.1967743268000001E-3</v>
      </c>
      <c r="HW50">
        <v>1.1709461429599999E-3</v>
      </c>
      <c r="HX50">
        <v>1.1680048747599999E-3</v>
      </c>
      <c r="HY50">
        <v>1.1769197553700001E-3</v>
      </c>
      <c r="HZ50">
        <v>1.18773006089E-3</v>
      </c>
      <c r="IA50">
        <v>1.1392223376700001E-3</v>
      </c>
      <c r="IB50">
        <v>1.16581448557E-3</v>
      </c>
      <c r="IC50">
        <v>1.1325604706299999E-3</v>
      </c>
      <c r="ID50">
        <v>1.16693016493E-3</v>
      </c>
      <c r="IE50">
        <v>1.1304199099799999E-3</v>
      </c>
      <c r="IF50">
        <v>1.14222309858E-3</v>
      </c>
      <c r="IG50">
        <v>1.1478681767799999E-3</v>
      </c>
      <c r="IH50">
        <v>1.1335296726899999E-3</v>
      </c>
      <c r="II50">
        <v>1.1474938056499999E-3</v>
      </c>
      <c r="IJ50">
        <v>1.1328144215100001E-3</v>
      </c>
      <c r="IK50">
        <v>1.15080236067E-3</v>
      </c>
      <c r="IL50">
        <v>1.1281263478199999E-3</v>
      </c>
      <c r="IM50">
        <v>1.15075773524E-3</v>
      </c>
      <c r="IN50">
        <v>1.13543235639E-3</v>
      </c>
      <c r="IO50">
        <v>1.1274880212500001E-3</v>
      </c>
      <c r="IP50">
        <v>1.1059989010900001E-3</v>
      </c>
      <c r="IQ50">
        <v>1.14270629666E-3</v>
      </c>
      <c r="IR50">
        <v>1.1179720480899999E-3</v>
      </c>
      <c r="IS50">
        <v>1.11492971696E-3</v>
      </c>
      <c r="IT50">
        <v>1.1209020237000001E-3</v>
      </c>
      <c r="IU50">
        <v>1.1169709953600001E-3</v>
      </c>
      <c r="IV50">
        <v>1.119453564E-3</v>
      </c>
      <c r="IW50">
        <v>1.12881455296E-3</v>
      </c>
      <c r="IX50">
        <v>1.13656521416E-3</v>
      </c>
      <c r="IY50">
        <v>1.11439558119E-3</v>
      </c>
      <c r="IZ50">
        <v>1.11172476231E-3</v>
      </c>
      <c r="JA50">
        <v>1.09059093559E-3</v>
      </c>
      <c r="JB50">
        <v>1.09573423035E-3</v>
      </c>
      <c r="JC50">
        <v>1.1173723517499999E-3</v>
      </c>
      <c r="JD50">
        <v>1.07778414154E-3</v>
      </c>
      <c r="JE50">
        <v>1.0988858563100001E-3</v>
      </c>
      <c r="JF50">
        <v>1.1099576272499999E-3</v>
      </c>
      <c r="JG50">
        <v>1.1444611508500001E-3</v>
      </c>
      <c r="JH50">
        <v>1.1092993696099999E-3</v>
      </c>
      <c r="JI50">
        <v>1.0894767924200001E-3</v>
      </c>
      <c r="JJ50">
        <v>1.0796920021E-3</v>
      </c>
      <c r="JK50">
        <v>1.08442556625E-3</v>
      </c>
      <c r="JL50">
        <v>1.09890646241E-3</v>
      </c>
      <c r="JM50">
        <v>1.13817802049E-3</v>
      </c>
      <c r="JN50">
        <v>1.0597432714800001E-3</v>
      </c>
      <c r="JO50">
        <v>1.1072600246199999E-3</v>
      </c>
      <c r="JP50">
        <v>1.08389996016E-3</v>
      </c>
      <c r="JQ50">
        <v>1.0643446891300001E-3</v>
      </c>
      <c r="JR50">
        <v>1.10249200092E-3</v>
      </c>
      <c r="JS50">
        <v>1.0596425127900001E-3</v>
      </c>
      <c r="JT50">
        <v>1.08751940076E-3</v>
      </c>
      <c r="JU50">
        <v>1.0703846406199999E-3</v>
      </c>
      <c r="JV50">
        <v>1.0523669044799999E-3</v>
      </c>
      <c r="JW50">
        <v>1.0498423564100001E-3</v>
      </c>
      <c r="JX50">
        <v>1.0561141247200001E-3</v>
      </c>
      <c r="JY50">
        <v>1.0521343123399999E-3</v>
      </c>
      <c r="JZ50">
        <v>1.0535893245400001E-3</v>
      </c>
      <c r="KA50">
        <v>1.0426074725400001E-3</v>
      </c>
      <c r="KB50">
        <v>1.05658754583E-3</v>
      </c>
      <c r="KC50">
        <v>1.0535536532499999E-3</v>
      </c>
      <c r="KD50">
        <v>1.05022247906E-3</v>
      </c>
      <c r="KE50">
        <v>1.0408625682899999E-3</v>
      </c>
      <c r="KF50">
        <v>1.0658655579799999E-3</v>
      </c>
      <c r="KG50">
        <v>1.0269780512300001E-3</v>
      </c>
      <c r="KH50">
        <v>1.0379208355800001E-3</v>
      </c>
      <c r="KI50">
        <v>1.0515572494100001E-3</v>
      </c>
      <c r="KJ50">
        <v>1.0582500296099999E-3</v>
      </c>
      <c r="KK50">
        <v>1.0293741428600001E-3</v>
      </c>
      <c r="KL50">
        <v>1.0500839663699999E-3</v>
      </c>
      <c r="KM50">
        <v>1.0267438104800001E-3</v>
      </c>
      <c r="KN50">
        <v>1.0175548942200001E-3</v>
      </c>
      <c r="KO50">
        <v>1.05447692196E-3</v>
      </c>
      <c r="KP50">
        <v>1.0539529962900001E-3</v>
      </c>
      <c r="KQ50">
        <v>1.01889466787E-3</v>
      </c>
      <c r="KR50">
        <v>1.01723170515E-3</v>
      </c>
      <c r="KS50">
        <v>1.0364695492199999E-3</v>
      </c>
      <c r="KT50">
        <v>1.0249231848100001E-3</v>
      </c>
      <c r="KU50">
        <v>1.01574461034E-3</v>
      </c>
      <c r="KV50">
        <v>1.00715817975E-3</v>
      </c>
      <c r="KW50">
        <v>1.0202842957299999E-3</v>
      </c>
      <c r="KX50">
        <v>1.02592757683E-3</v>
      </c>
      <c r="KY50">
        <v>1.03139411882E-3</v>
      </c>
      <c r="KZ50">
        <v>9.98748148075E-4</v>
      </c>
      <c r="LA50">
        <v>1.0029181749700001E-3</v>
      </c>
      <c r="LB50">
        <v>1.01766099994E-3</v>
      </c>
      <c r="LC50">
        <v>1.0296558485999999E-3</v>
      </c>
      <c r="LD50">
        <v>1.0423274077800001E-3</v>
      </c>
      <c r="LE50">
        <v>9.937097820609999E-4</v>
      </c>
      <c r="LF50">
        <v>1.0035245291500001E-3</v>
      </c>
      <c r="LG50">
        <v>9.932440360720001E-4</v>
      </c>
      <c r="LH50">
        <v>9.9873856373300005E-4</v>
      </c>
      <c r="LI50">
        <v>1.00030457346E-3</v>
      </c>
      <c r="LJ50">
        <v>9.9570719219799989E-4</v>
      </c>
      <c r="LK50">
        <v>9.8686081720800005E-4</v>
      </c>
      <c r="LL50">
        <v>9.984268708909999E-4</v>
      </c>
      <c r="LM50">
        <v>9.9309067565599997E-4</v>
      </c>
      <c r="LN50">
        <v>9.867015395239999E-4</v>
      </c>
      <c r="LO50">
        <v>9.8244643400900006E-4</v>
      </c>
      <c r="LP50">
        <v>9.7102395931800004E-4</v>
      </c>
      <c r="LQ50">
        <v>9.9111321679799997E-4</v>
      </c>
      <c r="LR50">
        <v>9.8751985128099997E-4</v>
      </c>
      <c r="LS50">
        <v>9.7756191945500004E-4</v>
      </c>
      <c r="LT50">
        <v>9.9107277816999997E-4</v>
      </c>
      <c r="LU50">
        <v>9.795654926109999E-4</v>
      </c>
      <c r="LV50">
        <v>9.8492657888700008E-4</v>
      </c>
      <c r="LW50">
        <v>9.7401363291600002E-4</v>
      </c>
      <c r="LX50">
        <v>9.8778247722300003E-4</v>
      </c>
      <c r="LY50">
        <v>9.9184943084800001E-4</v>
      </c>
      <c r="LZ50">
        <v>9.7900695795199999E-4</v>
      </c>
      <c r="MA50">
        <v>9.7852980850299991E-4</v>
      </c>
      <c r="MB50">
        <v>9.7884884635399995E-4</v>
      </c>
      <c r="MC50">
        <v>1.00561447408E-3</v>
      </c>
      <c r="MD50">
        <v>9.7710340531700001E-4</v>
      </c>
      <c r="ME50">
        <v>9.6461100019899998E-4</v>
      </c>
      <c r="MF50">
        <v>9.6056221368299999E-4</v>
      </c>
      <c r="MG50">
        <v>9.9177818955300005E-4</v>
      </c>
      <c r="MH50">
        <v>9.4890339172199996E-4</v>
      </c>
      <c r="MI50">
        <v>9.5984732798199996E-4</v>
      </c>
      <c r="MJ50">
        <v>9.5106086579800002E-4</v>
      </c>
      <c r="MK50">
        <v>9.4858270954899996E-4</v>
      </c>
      <c r="ML50">
        <v>9.7568116492599999E-4</v>
      </c>
      <c r="MM50">
        <v>9.5068856478899995E-4</v>
      </c>
      <c r="MN50">
        <v>9.4527523003699995E-4</v>
      </c>
      <c r="MO50">
        <v>9.4585891667000005E-4</v>
      </c>
      <c r="MP50">
        <v>9.4755677065899995E-4</v>
      </c>
      <c r="MQ50">
        <v>9.4631427796999996E-4</v>
      </c>
      <c r="MR50">
        <v>9.2911948392499996E-4</v>
      </c>
      <c r="MS50">
        <v>9.3748035702699995E-4</v>
      </c>
      <c r="MT50">
        <v>9.5014154804699998E-4</v>
      </c>
      <c r="MU50">
        <v>9.5385596697399998E-4</v>
      </c>
      <c r="MV50">
        <v>9.32240471598E-4</v>
      </c>
      <c r="MW50">
        <v>9.5020682727500001E-4</v>
      </c>
      <c r="MX50">
        <v>9.3974192216600004E-4</v>
      </c>
      <c r="MY50">
        <v>9.4090073901000005E-4</v>
      </c>
      <c r="MZ50">
        <v>9.3577687153500002E-4</v>
      </c>
      <c r="NA50">
        <v>9.45027815639E-4</v>
      </c>
      <c r="NB50">
        <v>9.5119541948300004E-4</v>
      </c>
      <c r="NC50">
        <v>9.3277729540099997E-4</v>
      </c>
      <c r="ND50">
        <v>9.3668686854400001E-4</v>
      </c>
      <c r="NE50">
        <v>9.3163599065400002E-4</v>
      </c>
      <c r="NF50">
        <v>9.2315191847000002E-4</v>
      </c>
      <c r="NG50">
        <v>9.2013688552899995E-4</v>
      </c>
      <c r="NH50">
        <v>9.4301668699200004E-4</v>
      </c>
      <c r="NI50">
        <v>9.1015056861700003E-4</v>
      </c>
      <c r="NJ50">
        <v>9.28620040007E-4</v>
      </c>
      <c r="NK50">
        <v>9.2107971077699997E-4</v>
      </c>
      <c r="NL50">
        <v>9.1771635591899995E-4</v>
      </c>
      <c r="NM50">
        <v>9.1715422318799998E-4</v>
      </c>
      <c r="NN50">
        <v>9.1224651481899995E-4</v>
      </c>
      <c r="NO50">
        <v>9.5053156916900003E-4</v>
      </c>
      <c r="NP50">
        <v>9.2563644356899997E-4</v>
      </c>
      <c r="NQ50">
        <v>9.1759026868300003E-4</v>
      </c>
      <c r="NR50">
        <v>9.1188410653300004E-4</v>
      </c>
      <c r="NS50">
        <v>9.1063406166600001E-4</v>
      </c>
      <c r="NT50">
        <v>9.0788174786700002E-4</v>
      </c>
      <c r="NU50">
        <v>9.2156930581100002E-4</v>
      </c>
      <c r="NV50">
        <v>9.1140414696999996E-4</v>
      </c>
      <c r="NW50">
        <v>9.2425047810600004E-4</v>
      </c>
      <c r="NX50">
        <v>9.0739486367900002E-4</v>
      </c>
      <c r="NY50">
        <v>8.9269112483599997E-4</v>
      </c>
      <c r="NZ50">
        <v>9.3103119286699996E-4</v>
      </c>
      <c r="OA50">
        <v>9.0205743522299995E-4</v>
      </c>
      <c r="OB50">
        <v>9.1242707006499997E-4</v>
      </c>
      <c r="OC50">
        <v>8.9243320898199998E-4</v>
      </c>
      <c r="OD50">
        <v>9.3752983187400001E-4</v>
      </c>
      <c r="OE50">
        <v>9.0894496118199995E-4</v>
      </c>
      <c r="OF50">
        <v>9.2373108153700003E-4</v>
      </c>
      <c r="OG50">
        <v>8.8612748751300003E-4</v>
      </c>
      <c r="OH50">
        <v>8.9068736072099998E-4</v>
      </c>
      <c r="OI50">
        <v>9.1192162761899996E-4</v>
      </c>
      <c r="OJ50">
        <v>9.0348297699500003E-4</v>
      </c>
      <c r="OK50">
        <v>8.9633709652799998E-4</v>
      </c>
      <c r="OL50">
        <v>8.8353285889600003E-4</v>
      </c>
      <c r="OM50">
        <v>8.8864063876100004E-4</v>
      </c>
      <c r="ON50">
        <v>8.9947512252799996E-4</v>
      </c>
      <c r="OO50">
        <v>8.8324904108200001E-4</v>
      </c>
      <c r="OP50">
        <v>8.9611944143099995E-4</v>
      </c>
      <c r="OQ50">
        <v>9.0538129011199999E-4</v>
      </c>
      <c r="OR50">
        <v>8.77162834907E-4</v>
      </c>
      <c r="OS50">
        <v>8.9104847786000002E-4</v>
      </c>
      <c r="OT50">
        <v>8.9546848696600003E-4</v>
      </c>
      <c r="OU50">
        <v>8.8274506467399998E-4</v>
      </c>
      <c r="OV50">
        <v>8.7159159554800003E-4</v>
      </c>
      <c r="OW50">
        <v>8.7049834310600003E-4</v>
      </c>
      <c r="OX50">
        <v>8.8331894324599999E-4</v>
      </c>
      <c r="OY50">
        <v>8.5916906355800002E-4</v>
      </c>
      <c r="OZ50">
        <v>8.7319950976699995E-4</v>
      </c>
      <c r="PA50">
        <v>8.8561603396799995E-4</v>
      </c>
      <c r="PB50">
        <v>8.69756719675E-4</v>
      </c>
      <c r="PC50">
        <v>8.8522730684799996E-4</v>
      </c>
      <c r="PD50">
        <v>8.7128338894600001E-4</v>
      </c>
      <c r="PE50">
        <v>8.8995413907199999E-4</v>
      </c>
      <c r="PF50">
        <v>8.7141020278899998E-4</v>
      </c>
      <c r="PG50">
        <v>8.6197298279599998E-4</v>
      </c>
      <c r="PH50">
        <v>8.6890165117399997E-4</v>
      </c>
      <c r="PI50">
        <v>8.7540230301499998E-4</v>
      </c>
      <c r="PJ50">
        <v>8.89474834251E-4</v>
      </c>
      <c r="PK50">
        <v>8.63160138585E-4</v>
      </c>
      <c r="PL50">
        <v>8.4965075876700005E-4</v>
      </c>
      <c r="PM50">
        <v>8.6540767430999998E-4</v>
      </c>
      <c r="PN50">
        <v>8.4781443146800001E-4</v>
      </c>
      <c r="PO50">
        <v>8.9214171824400002E-4</v>
      </c>
      <c r="PP50">
        <v>8.7324632233100005E-4</v>
      </c>
      <c r="PQ50">
        <v>8.4972673477399997E-4</v>
      </c>
      <c r="PR50">
        <v>8.6101720005699999E-4</v>
      </c>
      <c r="PS50">
        <v>8.5142056746400003E-4</v>
      </c>
      <c r="PT50">
        <v>8.7031601687900004E-4</v>
      </c>
      <c r="PU50">
        <v>8.8547941957699999E-4</v>
      </c>
      <c r="PV50">
        <v>8.58013258596E-4</v>
      </c>
      <c r="PW50">
        <v>8.4399560815399998E-4</v>
      </c>
      <c r="PX50">
        <v>8.5183670667899995E-4</v>
      </c>
      <c r="PY50">
        <v>8.5978894842799998E-4</v>
      </c>
      <c r="PZ50">
        <v>8.5513242024599998E-4</v>
      </c>
      <c r="QA50">
        <v>8.5294191719899998E-4</v>
      </c>
      <c r="QB50">
        <v>8.5246258176899996E-4</v>
      </c>
      <c r="QC50">
        <v>8.7277819451400001E-4</v>
      </c>
      <c r="QD50">
        <v>8.4917002291600005E-4</v>
      </c>
      <c r="QE50">
        <v>8.4009271557199995E-4</v>
      </c>
      <c r="QF50">
        <v>8.4494565661600001E-4</v>
      </c>
      <c r="QG50">
        <v>8.4598811811299995E-4</v>
      </c>
      <c r="QH50">
        <v>8.52900849184E-4</v>
      </c>
      <c r="QI50">
        <v>8.5507580359900001E-4</v>
      </c>
      <c r="QJ50">
        <v>8.3911830218399996E-4</v>
      </c>
      <c r="QK50">
        <v>8.4453062224E-4</v>
      </c>
      <c r="QL50">
        <v>8.2929941286500003E-4</v>
      </c>
      <c r="QM50">
        <v>8.5603733352999998E-4</v>
      </c>
      <c r="QN50">
        <v>8.3545128160200004E-4</v>
      </c>
      <c r="QO50">
        <v>8.4664465845499996E-4</v>
      </c>
      <c r="QP50">
        <v>8.3014388659799997E-4</v>
      </c>
      <c r="QQ50">
        <v>8.78588420053E-4</v>
      </c>
      <c r="QR50">
        <v>8.3860079459399997E-4</v>
      </c>
      <c r="QS50">
        <v>8.7437581543999996E-4</v>
      </c>
      <c r="QT50">
        <v>8.4785381940599995E-4</v>
      </c>
      <c r="QU50">
        <v>8.2130552568899996E-4</v>
      </c>
      <c r="QV50">
        <v>8.3878984177700004E-4</v>
      </c>
      <c r="QW50">
        <v>8.3200362546400003E-4</v>
      </c>
      <c r="QX50">
        <v>8.2903571631200005E-4</v>
      </c>
      <c r="QY50">
        <v>8.3293122469499999E-4</v>
      </c>
      <c r="QZ50">
        <v>8.3511198113200001E-4</v>
      </c>
      <c r="RA50">
        <v>8.6133811819000001E-4</v>
      </c>
      <c r="RB50">
        <v>8.27882905995E-4</v>
      </c>
      <c r="RC50">
        <v>8.2184622924300001E-4</v>
      </c>
      <c r="RD50">
        <v>8.5238090239700003E-4</v>
      </c>
      <c r="RE50">
        <v>8.2908773123299999E-4</v>
      </c>
      <c r="RF50">
        <v>8.28857363577E-4</v>
      </c>
      <c r="RG50">
        <v>8.2116941812300005E-4</v>
      </c>
      <c r="RH50">
        <v>8.2326135073099995E-4</v>
      </c>
      <c r="RI50">
        <v>8.2325784486299996E-4</v>
      </c>
      <c r="RJ50">
        <v>8.2722119369499998E-4</v>
      </c>
      <c r="RK50">
        <v>8.2716992833400005E-4</v>
      </c>
      <c r="RL50">
        <v>8.2902064042200002E-4</v>
      </c>
      <c r="RM50">
        <v>8.2389062349699999E-4</v>
      </c>
      <c r="RN50">
        <v>8.0714188595199996E-4</v>
      </c>
      <c r="RO50">
        <v>8.1019566373700003E-4</v>
      </c>
      <c r="RP50">
        <v>8.1482718790599996E-4</v>
      </c>
      <c r="RQ50">
        <v>8.1619858852400001E-4</v>
      </c>
      <c r="RR50">
        <v>8.0821218726099999E-4</v>
      </c>
      <c r="RS50">
        <v>8.1029466226500003E-4</v>
      </c>
      <c r="RT50">
        <v>8.1496422046999995E-4</v>
      </c>
      <c r="RU50">
        <v>8.1072825234499997E-4</v>
      </c>
      <c r="RV50">
        <v>8.1214303813800001E-4</v>
      </c>
      <c r="RW50">
        <v>8.1277030061299997E-4</v>
      </c>
      <c r="RX50">
        <v>8.0927873403699999E-4</v>
      </c>
      <c r="RY50">
        <v>8.1712947707800003E-4</v>
      </c>
      <c r="RZ50">
        <v>8.1189091328899999E-4</v>
      </c>
      <c r="SA50">
        <v>8.1094384466799999E-4</v>
      </c>
      <c r="SB50">
        <v>8.2128528289299998E-4</v>
      </c>
      <c r="SC50">
        <v>8.0336397064599996E-4</v>
      </c>
      <c r="SD50">
        <v>8.0925684237100005E-4</v>
      </c>
      <c r="SE50">
        <v>8.1133399826100003E-4</v>
      </c>
      <c r="SF50">
        <v>8.0924522409300001E-4</v>
      </c>
      <c r="SG50">
        <v>8.0426371707500001E-4</v>
      </c>
      <c r="SH50">
        <v>7.9793077734999999E-4</v>
      </c>
      <c r="SI50">
        <v>7.9888035292800005E-4</v>
      </c>
      <c r="SJ50">
        <v>7.9362306867699999E-4</v>
      </c>
    </row>
    <row r="51" spans="1:504" x14ac:dyDescent="0.25">
      <c r="A51" t="s">
        <v>3</v>
      </c>
      <c r="B51" t="b">
        <f t="shared" si="0"/>
        <v>1</v>
      </c>
      <c r="C51" t="s">
        <v>1</v>
      </c>
      <c r="D51">
        <v>16</v>
      </c>
      <c r="E51">
        <v>1.0004955177499999</v>
      </c>
      <c r="F51">
        <v>1.03320710264</v>
      </c>
      <c r="G51">
        <v>1.02786809422</v>
      </c>
      <c r="H51">
        <v>1.0824417148200001</v>
      </c>
      <c r="I51">
        <v>1.09701700435</v>
      </c>
      <c r="J51">
        <v>1.0988746984</v>
      </c>
      <c r="K51">
        <v>1.1218649860500001</v>
      </c>
      <c r="L51">
        <v>1.0908217200600001</v>
      </c>
      <c r="M51">
        <v>1.1067399413900001</v>
      </c>
      <c r="N51">
        <v>1.0931102081399999</v>
      </c>
      <c r="O51">
        <v>1.11175081024</v>
      </c>
      <c r="P51">
        <v>1.0577381931600001</v>
      </c>
      <c r="Q51">
        <v>1.0587612344499999</v>
      </c>
      <c r="R51">
        <v>1.1307205521100001</v>
      </c>
      <c r="S51">
        <v>1.1006887172299999</v>
      </c>
      <c r="T51">
        <v>1.1121763682600001</v>
      </c>
      <c r="U51">
        <v>1.1066043727799999</v>
      </c>
      <c r="V51">
        <v>1.1376866229</v>
      </c>
      <c r="W51">
        <v>1.12054822103</v>
      </c>
      <c r="X51">
        <v>1.0807817608400001</v>
      </c>
      <c r="Y51">
        <v>1.1343755826499999</v>
      </c>
      <c r="Z51">
        <v>1.1197503550400001</v>
      </c>
      <c r="AA51">
        <v>1.1326192635400001</v>
      </c>
      <c r="AB51">
        <v>1.1490979427500001</v>
      </c>
      <c r="AC51">
        <v>1.10535243613</v>
      </c>
      <c r="AD51">
        <v>1.14067647789</v>
      </c>
      <c r="AE51">
        <v>1.14069606214</v>
      </c>
      <c r="AF51">
        <v>1.14809715599</v>
      </c>
      <c r="AG51">
        <v>1.1497083126000001</v>
      </c>
      <c r="AH51">
        <v>1.14648768702</v>
      </c>
      <c r="AI51">
        <v>1.13265717635</v>
      </c>
      <c r="AJ51">
        <v>1.14523633076</v>
      </c>
      <c r="AK51">
        <v>1.13836432614</v>
      </c>
      <c r="AL51">
        <v>1.1563042243299999</v>
      </c>
      <c r="AM51">
        <v>1.1359997964699999</v>
      </c>
      <c r="AN51">
        <v>1.13708469848</v>
      </c>
      <c r="AO51">
        <v>1.1476692365100001</v>
      </c>
      <c r="AP51">
        <v>1.13326161661</v>
      </c>
      <c r="AQ51">
        <v>1.12662334492</v>
      </c>
      <c r="AR51">
        <v>1.15362841758</v>
      </c>
      <c r="AS51">
        <v>1.1307999577300001</v>
      </c>
      <c r="AT51">
        <v>1.13384332342</v>
      </c>
      <c r="AU51">
        <v>1.1346686607600001</v>
      </c>
      <c r="AV51">
        <v>1.14976049008</v>
      </c>
      <c r="AW51">
        <v>1.1482775674200001</v>
      </c>
      <c r="AX51">
        <v>1.1297032138000001</v>
      </c>
      <c r="AY51">
        <v>1.13419451903</v>
      </c>
      <c r="AZ51">
        <v>1.1356317309099999</v>
      </c>
      <c r="BA51">
        <v>1.1367791546299999</v>
      </c>
      <c r="BB51">
        <v>1.13398549077</v>
      </c>
      <c r="BC51">
        <v>1.13710421102</v>
      </c>
      <c r="BD51">
        <v>1.1471305036499999</v>
      </c>
      <c r="BE51">
        <v>1.1475278558099999</v>
      </c>
      <c r="BF51">
        <v>1.13188508567</v>
      </c>
      <c r="BG51">
        <v>1.1400373795700001</v>
      </c>
      <c r="BH51">
        <v>1.13512438852</v>
      </c>
      <c r="BI51">
        <v>1.13789545277</v>
      </c>
      <c r="BJ51">
        <v>1.1429802583299999</v>
      </c>
      <c r="BK51">
        <v>1.1505953713399999</v>
      </c>
      <c r="BL51">
        <v>1.1594630727699999</v>
      </c>
      <c r="BM51">
        <v>1.1309114014899999</v>
      </c>
      <c r="BN51">
        <v>1.13324033189</v>
      </c>
      <c r="BO51">
        <v>1.1316312185699999</v>
      </c>
      <c r="BP51">
        <v>1.1427294513199999</v>
      </c>
      <c r="BQ51">
        <v>1.13972949676</v>
      </c>
      <c r="BR51">
        <v>1.1432952433200001</v>
      </c>
      <c r="BS51">
        <v>1.13448170817</v>
      </c>
      <c r="BT51">
        <v>1.13151234793</v>
      </c>
      <c r="BU51">
        <v>1.1436092014399999</v>
      </c>
      <c r="BV51">
        <v>1.1323698974900001</v>
      </c>
      <c r="BW51">
        <v>1.13948642907</v>
      </c>
      <c r="BX51">
        <v>1.13814940107</v>
      </c>
      <c r="BY51">
        <v>1.13278040084</v>
      </c>
      <c r="BZ51">
        <v>1.1409300066600001</v>
      </c>
      <c r="CA51">
        <v>1.14603787504</v>
      </c>
      <c r="CB51">
        <v>1.1423721898500001</v>
      </c>
      <c r="CC51">
        <v>1.1308052123900001</v>
      </c>
      <c r="CD51">
        <v>1.1325490732400001</v>
      </c>
      <c r="CE51">
        <v>1.1428572916499999</v>
      </c>
      <c r="CF51">
        <v>1.13276856318</v>
      </c>
      <c r="CG51">
        <v>1.1332576566499999</v>
      </c>
      <c r="CH51">
        <v>1.1335047058400001</v>
      </c>
      <c r="CI51">
        <v>1.13468144007</v>
      </c>
      <c r="CJ51">
        <v>1.13293460497</v>
      </c>
      <c r="CK51">
        <v>1.1308073348600001</v>
      </c>
      <c r="CL51">
        <v>1.13274597762</v>
      </c>
      <c r="CM51">
        <v>1.14537469048</v>
      </c>
      <c r="CN51">
        <v>1.1333566519</v>
      </c>
      <c r="CO51">
        <v>1.13605605646</v>
      </c>
      <c r="CP51">
        <v>1.12763858856</v>
      </c>
      <c r="CQ51">
        <v>1.1250342956699999</v>
      </c>
      <c r="CR51">
        <v>1.1340079805000001</v>
      </c>
      <c r="CS51">
        <v>1.15312552911</v>
      </c>
      <c r="CT51">
        <v>1.1356357647299999</v>
      </c>
      <c r="CU51">
        <v>1.1393757609899999</v>
      </c>
      <c r="CV51">
        <v>1.1357773449399999</v>
      </c>
      <c r="CW51">
        <v>1.13745668965</v>
      </c>
      <c r="CX51">
        <v>1.1346376712199999</v>
      </c>
      <c r="CY51">
        <v>1.1353357913</v>
      </c>
      <c r="CZ51">
        <v>1.1386666694800001</v>
      </c>
      <c r="DA51">
        <v>1.13661930221</v>
      </c>
      <c r="DB51">
        <v>1.1342850922000001</v>
      </c>
      <c r="DC51">
        <v>1.1313452604200001</v>
      </c>
      <c r="DD51">
        <v>1.1346903935399999</v>
      </c>
      <c r="DE51">
        <v>1.1300654634</v>
      </c>
      <c r="DF51">
        <v>1.1286269073599999</v>
      </c>
      <c r="DG51">
        <v>1.1392478795500001</v>
      </c>
      <c r="DH51">
        <v>1.14283051506</v>
      </c>
      <c r="DI51">
        <v>1.1291558101800001</v>
      </c>
      <c r="DJ51">
        <v>1.13761991284</v>
      </c>
      <c r="DK51">
        <v>1.13560570901</v>
      </c>
      <c r="DL51">
        <v>1.1307467498699999</v>
      </c>
      <c r="DM51">
        <v>1.13967110879</v>
      </c>
      <c r="DN51">
        <v>1.1373823384999999</v>
      </c>
      <c r="DO51">
        <v>1.1367717474200001</v>
      </c>
      <c r="DP51">
        <v>1.13545691247</v>
      </c>
      <c r="DQ51">
        <v>1.13133997256</v>
      </c>
      <c r="DR51">
        <v>1.13344794136</v>
      </c>
      <c r="DS51">
        <v>1.14145381241</v>
      </c>
      <c r="DT51">
        <v>1.13758845605</v>
      </c>
      <c r="DU51">
        <v>1.1281565305600001</v>
      </c>
      <c r="DV51">
        <v>1.1336441099600001</v>
      </c>
      <c r="DW51">
        <v>1.1425816898400001</v>
      </c>
      <c r="DX51">
        <v>1.1452929539400001</v>
      </c>
      <c r="DY51">
        <v>1.1400820712499999</v>
      </c>
      <c r="DZ51">
        <v>1.1351915269099999</v>
      </c>
      <c r="EA51">
        <v>1.1354858750700001</v>
      </c>
      <c r="EB51">
        <v>1.1390918837099999</v>
      </c>
      <c r="EC51">
        <v>1.1411829468900001</v>
      </c>
      <c r="ED51">
        <v>1.1408272664900001</v>
      </c>
      <c r="EE51">
        <v>1.1354890614099999</v>
      </c>
      <c r="EF51">
        <v>1.1345550256900001</v>
      </c>
      <c r="EG51">
        <v>1.12620823242</v>
      </c>
      <c r="EH51">
        <v>1.13237421535</v>
      </c>
      <c r="EI51">
        <v>1.1395277486099999</v>
      </c>
      <c r="EJ51">
        <v>1.13433938398</v>
      </c>
      <c r="EK51">
        <v>1.13663369742</v>
      </c>
      <c r="EL51">
        <v>1.13633008811</v>
      </c>
      <c r="EM51">
        <v>1.1334461331300001</v>
      </c>
      <c r="EN51">
        <v>1.1340192167300001</v>
      </c>
      <c r="EO51">
        <v>1.13512949587</v>
      </c>
      <c r="EP51">
        <v>1.1364798600799999</v>
      </c>
      <c r="EQ51">
        <v>1.1323470579699999</v>
      </c>
      <c r="ER51">
        <v>1.13105282417</v>
      </c>
      <c r="ES51">
        <v>1.1410591262700001</v>
      </c>
      <c r="ET51">
        <v>1.13361893944</v>
      </c>
      <c r="EU51">
        <v>1.1349232916500001</v>
      </c>
      <c r="EV51">
        <v>1.12925083394</v>
      </c>
      <c r="EW51">
        <v>1.1341694412500001</v>
      </c>
      <c r="EX51">
        <v>1.1345735213000001</v>
      </c>
      <c r="EY51">
        <v>1.13041253145</v>
      </c>
      <c r="EZ51">
        <v>1.1373822935</v>
      </c>
      <c r="FA51">
        <v>1.1333442230099999</v>
      </c>
      <c r="FB51">
        <v>1.13657536906</v>
      </c>
      <c r="FC51">
        <v>1.13954040817</v>
      </c>
      <c r="FD51">
        <v>1.13229244758</v>
      </c>
      <c r="FE51">
        <v>1.1386819480099999</v>
      </c>
      <c r="FF51">
        <v>1.1328487040499999</v>
      </c>
      <c r="FG51">
        <v>1.13550416076</v>
      </c>
      <c r="FH51">
        <v>1.1342609964999999</v>
      </c>
      <c r="FI51">
        <v>1.13826459116</v>
      </c>
      <c r="FJ51">
        <v>1.14047100753</v>
      </c>
      <c r="FK51">
        <v>1.13619641563</v>
      </c>
      <c r="FL51">
        <v>1.1416600429699999</v>
      </c>
      <c r="FM51">
        <v>1.13657139198</v>
      </c>
      <c r="FN51">
        <v>1.13652895287</v>
      </c>
      <c r="FO51">
        <v>1.13562321683</v>
      </c>
      <c r="FP51">
        <v>1.1378845933299999</v>
      </c>
      <c r="FQ51">
        <v>1.1417509349299999</v>
      </c>
      <c r="FR51">
        <v>1.13220367846</v>
      </c>
      <c r="FS51">
        <v>1.14017411193</v>
      </c>
      <c r="FT51">
        <v>1.13473205814</v>
      </c>
      <c r="FU51">
        <v>1.14110408671</v>
      </c>
      <c r="FV51">
        <v>1.1367003088200001</v>
      </c>
      <c r="FW51">
        <v>1.1353247423199999</v>
      </c>
      <c r="FX51">
        <v>1.1371280694699999</v>
      </c>
      <c r="FY51">
        <v>1.1367481538899999</v>
      </c>
      <c r="FZ51">
        <v>1.13504736335</v>
      </c>
      <c r="GA51">
        <v>1.13673391519</v>
      </c>
      <c r="GB51">
        <v>1.1351961798600001</v>
      </c>
      <c r="GC51">
        <v>1.13527463969</v>
      </c>
      <c r="GD51">
        <v>1.1375152605800001</v>
      </c>
      <c r="GE51">
        <v>1.1365754103200001</v>
      </c>
      <c r="GF51">
        <v>1.13859518771</v>
      </c>
      <c r="GG51">
        <v>1.1347402714199999</v>
      </c>
      <c r="GH51">
        <v>1.1343478253899999</v>
      </c>
      <c r="GI51">
        <v>1.1361185705500001</v>
      </c>
      <c r="GJ51">
        <v>1.14203669436</v>
      </c>
      <c r="GK51">
        <v>1.1325032053199999</v>
      </c>
      <c r="GL51">
        <v>1.1352732803300001</v>
      </c>
      <c r="GM51">
        <v>1.13734922939</v>
      </c>
      <c r="GN51">
        <v>1.14187623745</v>
      </c>
      <c r="GO51">
        <v>1.1348513017499999</v>
      </c>
      <c r="GP51">
        <v>1.13644083362</v>
      </c>
      <c r="GQ51">
        <v>1.13761380804</v>
      </c>
      <c r="GR51">
        <v>1.1373349366100001</v>
      </c>
      <c r="GS51">
        <v>1.13158098146</v>
      </c>
      <c r="GT51">
        <v>1.13821205857</v>
      </c>
      <c r="GU51">
        <v>1.1324272148300001</v>
      </c>
      <c r="GV51">
        <v>1.1409427132000001</v>
      </c>
      <c r="GW51">
        <v>1.14160270807</v>
      </c>
      <c r="GX51">
        <v>1.13895452306</v>
      </c>
      <c r="GY51">
        <v>1.13467818377</v>
      </c>
      <c r="GZ51">
        <v>1.13509842513</v>
      </c>
      <c r="HA51">
        <v>1.13339135634</v>
      </c>
      <c r="HB51">
        <v>1.13408376036</v>
      </c>
      <c r="HC51">
        <v>1.13942427901</v>
      </c>
      <c r="HD51">
        <v>1.13545731218</v>
      </c>
      <c r="HE51">
        <v>1.1356617715799999</v>
      </c>
      <c r="HF51">
        <v>1.1377360777500001</v>
      </c>
      <c r="HG51">
        <v>1.1411399118700001</v>
      </c>
      <c r="HH51">
        <v>1.13976704624</v>
      </c>
      <c r="HI51">
        <v>1.14044540905</v>
      </c>
      <c r="HJ51">
        <v>1.1390154433999999</v>
      </c>
      <c r="HK51">
        <v>1.1329205036000001</v>
      </c>
      <c r="HL51">
        <v>1.13806470029</v>
      </c>
      <c r="HM51">
        <v>1.1364144974399999</v>
      </c>
      <c r="HN51">
        <v>1.13744941731</v>
      </c>
      <c r="HO51">
        <v>1.1357225097899999</v>
      </c>
      <c r="HP51">
        <v>1.13833606986</v>
      </c>
      <c r="HQ51">
        <v>1.1377710812999999</v>
      </c>
      <c r="HR51">
        <v>1.1406126355699999</v>
      </c>
      <c r="HS51">
        <v>1.1387866555599999</v>
      </c>
      <c r="HT51">
        <v>1.1370479812400001</v>
      </c>
      <c r="HU51">
        <v>1.13932109069</v>
      </c>
      <c r="HV51">
        <v>1.1322390082</v>
      </c>
      <c r="HW51">
        <v>1.1336759303599999</v>
      </c>
      <c r="HX51">
        <v>1.13620855133</v>
      </c>
      <c r="HY51">
        <v>1.1384463576599999</v>
      </c>
      <c r="HZ51">
        <v>1.1351085734999999</v>
      </c>
      <c r="IA51">
        <v>1.13905691698</v>
      </c>
      <c r="IB51">
        <v>1.1399543495</v>
      </c>
      <c r="IC51">
        <v>1.13883532405</v>
      </c>
      <c r="ID51">
        <v>1.1317877136900001</v>
      </c>
      <c r="IE51">
        <v>1.1399184165</v>
      </c>
      <c r="IF51">
        <v>1.13760994595</v>
      </c>
      <c r="IG51">
        <v>1.1366364952700001</v>
      </c>
      <c r="IH51">
        <v>1.1348179950099999</v>
      </c>
      <c r="II51">
        <v>1.13604415192</v>
      </c>
      <c r="IJ51">
        <v>1.1415947172400001</v>
      </c>
      <c r="IK51">
        <v>1.1384675739500001</v>
      </c>
      <c r="IL51">
        <v>1.1399674665499999</v>
      </c>
      <c r="IM51">
        <v>1.1374651043899999</v>
      </c>
      <c r="IN51">
        <v>1.13883968807</v>
      </c>
      <c r="IO51">
        <v>1.1358887926200001</v>
      </c>
      <c r="IP51">
        <v>1.1423896585</v>
      </c>
      <c r="IQ51">
        <v>1.1383196797499999</v>
      </c>
      <c r="IR51">
        <v>1.13583718782</v>
      </c>
      <c r="IS51">
        <v>1.13731057883</v>
      </c>
      <c r="IT51">
        <v>1.13801651139</v>
      </c>
      <c r="IU51">
        <v>1.1364839634799999</v>
      </c>
      <c r="IV51">
        <v>1.13642282333</v>
      </c>
      <c r="IW51">
        <v>1.1382734437799999</v>
      </c>
      <c r="IX51">
        <v>1.13407950381</v>
      </c>
      <c r="IY51">
        <v>1.1351712093799999</v>
      </c>
      <c r="IZ51">
        <v>1.14280951256</v>
      </c>
      <c r="JA51">
        <v>1.1409048552100001</v>
      </c>
      <c r="JB51">
        <v>1.1362891290499999</v>
      </c>
      <c r="JC51">
        <v>1.13620975074</v>
      </c>
      <c r="JD51">
        <v>1.1412929190700001</v>
      </c>
      <c r="JE51">
        <v>1.13693209641</v>
      </c>
      <c r="JF51">
        <v>1.1385198008099999</v>
      </c>
      <c r="JG51">
        <v>1.13971592284</v>
      </c>
      <c r="JH51">
        <v>1.1391889210099999</v>
      </c>
      <c r="JI51">
        <v>1.13829767454</v>
      </c>
      <c r="JJ51">
        <v>1.1379726020900001</v>
      </c>
      <c r="JK51">
        <v>1.13735262585</v>
      </c>
      <c r="JL51">
        <v>1.1311702777099999</v>
      </c>
      <c r="JM51">
        <v>1.1341576679500001</v>
      </c>
      <c r="JN51">
        <v>1.1358447009399999</v>
      </c>
      <c r="JO51">
        <v>1.1364926988699999</v>
      </c>
      <c r="JP51">
        <v>1.13461407005</v>
      </c>
      <c r="JQ51">
        <v>1.13560198978</v>
      </c>
      <c r="JR51">
        <v>1.1328820538</v>
      </c>
      <c r="JS51">
        <v>1.1351320566700001</v>
      </c>
      <c r="JT51">
        <v>1.13915272225</v>
      </c>
      <c r="JU51">
        <v>1.13604677975</v>
      </c>
      <c r="JV51">
        <v>1.1412080473099999</v>
      </c>
      <c r="JW51">
        <v>1.13893784213</v>
      </c>
      <c r="JX51">
        <v>1.1401289785499999</v>
      </c>
      <c r="JY51">
        <v>1.1356789809000001</v>
      </c>
      <c r="JZ51">
        <v>1.1372387159899999</v>
      </c>
      <c r="KA51">
        <v>1.13614444173</v>
      </c>
      <c r="KB51">
        <v>1.1385692063599999</v>
      </c>
      <c r="KC51">
        <v>1.1351675302899999</v>
      </c>
      <c r="KD51">
        <v>1.1352828987200001</v>
      </c>
      <c r="KE51">
        <v>1.13763971326</v>
      </c>
      <c r="KF51">
        <v>1.13514031346</v>
      </c>
      <c r="KG51">
        <v>1.1379596138700001</v>
      </c>
      <c r="KH51">
        <v>1.1355738548700001</v>
      </c>
      <c r="KI51">
        <v>1.1368731036999999</v>
      </c>
      <c r="KJ51">
        <v>1.13817751755</v>
      </c>
      <c r="KK51">
        <v>1.1398306363499999</v>
      </c>
      <c r="KL51">
        <v>1.1336146740599999</v>
      </c>
      <c r="KM51">
        <v>1.13920450279</v>
      </c>
      <c r="KN51">
        <v>1.1348451846300001</v>
      </c>
      <c r="KO51">
        <v>1.1351339839600001</v>
      </c>
      <c r="KP51">
        <v>1.13612092259</v>
      </c>
      <c r="KQ51">
        <v>1.13812088008</v>
      </c>
      <c r="KR51">
        <v>1.13626408977</v>
      </c>
      <c r="KS51">
        <v>1.13470410223</v>
      </c>
      <c r="KT51">
        <v>1.13914473068</v>
      </c>
      <c r="KU51">
        <v>1.13954344588</v>
      </c>
      <c r="KV51">
        <v>1.1391118205599999</v>
      </c>
      <c r="KW51">
        <v>1.13642113251</v>
      </c>
      <c r="KX51">
        <v>1.13644160125</v>
      </c>
      <c r="KY51">
        <v>1.1356695554</v>
      </c>
      <c r="KZ51">
        <v>1.13630866704</v>
      </c>
      <c r="LA51">
        <v>1.1366763067500001</v>
      </c>
      <c r="LB51">
        <v>1.1336840906200001</v>
      </c>
      <c r="LC51">
        <v>1.13899093398</v>
      </c>
      <c r="LD51">
        <v>1.13188380583</v>
      </c>
      <c r="LE51">
        <v>1.13956650143</v>
      </c>
      <c r="LF51">
        <v>1.13632308403</v>
      </c>
      <c r="LG51">
        <v>1.13844612202</v>
      </c>
      <c r="LH51">
        <v>1.1373851585999999</v>
      </c>
      <c r="LI51">
        <v>1.1382208872899999</v>
      </c>
      <c r="LJ51">
        <v>1.1347911955000001</v>
      </c>
      <c r="LK51">
        <v>1.14008215764</v>
      </c>
      <c r="LL51">
        <v>1.13684106971</v>
      </c>
      <c r="LM51">
        <v>1.13886024982</v>
      </c>
      <c r="LN51">
        <v>1.1391664795900001</v>
      </c>
      <c r="LO51">
        <v>1.13952510598</v>
      </c>
      <c r="LP51">
        <v>1.1398287138600001</v>
      </c>
      <c r="LQ51">
        <v>1.1368316885700001</v>
      </c>
      <c r="LR51">
        <v>1.1378861146899999</v>
      </c>
      <c r="LS51">
        <v>1.1401037021</v>
      </c>
      <c r="LT51">
        <v>1.1365085692400001</v>
      </c>
      <c r="LU51">
        <v>1.1402995715699999</v>
      </c>
      <c r="LV51">
        <v>1.1409481037</v>
      </c>
      <c r="LW51">
        <v>1.1384603477799999</v>
      </c>
      <c r="LX51">
        <v>1.13624082252</v>
      </c>
      <c r="LY51">
        <v>1.1360068969499999</v>
      </c>
      <c r="LZ51">
        <v>1.1344020127500001</v>
      </c>
      <c r="MA51">
        <v>1.1381215117200001</v>
      </c>
      <c r="MB51">
        <v>1.13936231655</v>
      </c>
      <c r="MC51">
        <v>1.1337923707799999</v>
      </c>
      <c r="MD51">
        <v>1.13452527067</v>
      </c>
      <c r="ME51">
        <v>1.1381365755399999</v>
      </c>
      <c r="MF51">
        <v>1.1419615464899999</v>
      </c>
      <c r="MG51">
        <v>1.14055230342</v>
      </c>
      <c r="MH51">
        <v>1.1431677330900001</v>
      </c>
      <c r="MI51">
        <v>1.13752540685</v>
      </c>
      <c r="MJ51">
        <v>1.1397868709700001</v>
      </c>
      <c r="MK51">
        <v>1.1379654210700001</v>
      </c>
      <c r="ML51">
        <v>1.1406213305299999</v>
      </c>
      <c r="MM51">
        <v>1.1382532937100001</v>
      </c>
      <c r="MN51">
        <v>1.13899712532</v>
      </c>
      <c r="MO51">
        <v>1.14178753563</v>
      </c>
      <c r="MP51">
        <v>1.14427435348</v>
      </c>
      <c r="MQ51">
        <v>1.1409671208900001</v>
      </c>
      <c r="MR51">
        <v>1.1428192236600001</v>
      </c>
      <c r="MS51">
        <v>1.1425418946899999</v>
      </c>
      <c r="MT51">
        <v>1.1355101266100001</v>
      </c>
      <c r="MU51">
        <v>1.1342773884899999</v>
      </c>
      <c r="MV51">
        <v>1.1421598830999999</v>
      </c>
      <c r="MW51">
        <v>1.14024123498</v>
      </c>
      <c r="MX51">
        <v>1.1403435477499999</v>
      </c>
      <c r="MY51">
        <v>1.1398904169999999</v>
      </c>
      <c r="MZ51">
        <v>1.13752747023</v>
      </c>
      <c r="NA51">
        <v>1.1397278285800001</v>
      </c>
      <c r="NB51">
        <v>1.13741636819</v>
      </c>
      <c r="NC51">
        <v>1.1374037770900001</v>
      </c>
      <c r="ND51">
        <v>1.1430669796099999</v>
      </c>
      <c r="NE51">
        <v>1.1412674795</v>
      </c>
      <c r="NF51">
        <v>1.1413314904</v>
      </c>
      <c r="NG51">
        <v>1.1422622824299999</v>
      </c>
      <c r="NH51">
        <v>1.1347673140600001</v>
      </c>
      <c r="NI51">
        <v>1.1401794899</v>
      </c>
      <c r="NJ51">
        <v>1.1395536773899999</v>
      </c>
      <c r="NK51">
        <v>1.1347824388500001</v>
      </c>
      <c r="NL51">
        <v>1.14321053367</v>
      </c>
      <c r="NM51">
        <v>1.13878808459</v>
      </c>
      <c r="NN51">
        <v>1.13817407767</v>
      </c>
      <c r="NO51">
        <v>1.13698312485</v>
      </c>
      <c r="NP51">
        <v>1.1380358934699999</v>
      </c>
      <c r="NQ51">
        <v>1.13791330096</v>
      </c>
      <c r="NR51">
        <v>1.13968431193</v>
      </c>
      <c r="NS51">
        <v>1.13995105206</v>
      </c>
      <c r="NT51">
        <v>1.1371206038599999</v>
      </c>
      <c r="NU51">
        <v>1.1368712731499999</v>
      </c>
      <c r="NV51">
        <v>1.1371705133600001</v>
      </c>
      <c r="NW51">
        <v>1.1399435260999999</v>
      </c>
      <c r="NX51">
        <v>1.13814063365</v>
      </c>
      <c r="NY51">
        <v>1.1376250373800001</v>
      </c>
      <c r="NZ51">
        <v>1.13343811855</v>
      </c>
      <c r="OA51">
        <v>1.13834618388</v>
      </c>
      <c r="OB51">
        <v>1.1390079789400001</v>
      </c>
      <c r="OC51">
        <v>1.13909309797</v>
      </c>
      <c r="OD51">
        <v>1.1415592831000001</v>
      </c>
      <c r="OE51">
        <v>1.1370676764100001</v>
      </c>
      <c r="OF51">
        <v>1.1365197467999999</v>
      </c>
      <c r="OG51">
        <v>1.1410229734599999</v>
      </c>
      <c r="OH51">
        <v>1.14349867253</v>
      </c>
      <c r="OI51">
        <v>1.1393592993199999</v>
      </c>
      <c r="OJ51">
        <v>1.13746263076</v>
      </c>
      <c r="OK51">
        <v>1.1387286694700001</v>
      </c>
      <c r="OL51">
        <v>1.14274394868</v>
      </c>
      <c r="OM51">
        <v>1.1405949312799999</v>
      </c>
      <c r="ON51">
        <v>1.1385430778200001</v>
      </c>
      <c r="OO51">
        <v>1.1379550889000001</v>
      </c>
      <c r="OP51">
        <v>1.1364512419999999</v>
      </c>
      <c r="OQ51">
        <v>1.1404691302300001</v>
      </c>
      <c r="OR51">
        <v>1.13876618373</v>
      </c>
      <c r="OS51">
        <v>1.1381268896000001</v>
      </c>
      <c r="OT51">
        <v>1.1346242354</v>
      </c>
      <c r="OU51">
        <v>1.1389919283600001</v>
      </c>
      <c r="OV51">
        <v>1.1390677712099999</v>
      </c>
      <c r="OW51">
        <v>1.1425430756999999</v>
      </c>
      <c r="OX51">
        <v>1.13798602498</v>
      </c>
      <c r="OY51">
        <v>1.14405456167</v>
      </c>
      <c r="OZ51">
        <v>1.1436494725099999</v>
      </c>
      <c r="PA51">
        <v>1.1426511457799999</v>
      </c>
      <c r="PB51">
        <v>1.14175079338</v>
      </c>
      <c r="PC51">
        <v>1.1349453033500001</v>
      </c>
      <c r="PD51">
        <v>1.1397137696699999</v>
      </c>
      <c r="PE51">
        <v>1.1408021350499999</v>
      </c>
      <c r="PF51">
        <v>1.1412284215699999</v>
      </c>
      <c r="PG51">
        <v>1.1389646904599999</v>
      </c>
      <c r="PH51">
        <v>1.14081527419</v>
      </c>
      <c r="PI51">
        <v>1.1379040336599999</v>
      </c>
      <c r="PJ51">
        <v>1.13491014688</v>
      </c>
      <c r="PK51">
        <v>1.13965361904</v>
      </c>
      <c r="PL51">
        <v>1.13973491538</v>
      </c>
      <c r="PM51">
        <v>1.1387807876</v>
      </c>
      <c r="PN51">
        <v>1.1426285356999999</v>
      </c>
      <c r="PO51">
        <v>1.13964677066</v>
      </c>
      <c r="PP51">
        <v>1.1377570741900001</v>
      </c>
      <c r="PQ51">
        <v>1.1410999046200001</v>
      </c>
      <c r="PR51">
        <v>1.14380278661</v>
      </c>
      <c r="PS51">
        <v>1.13944540463</v>
      </c>
      <c r="PT51">
        <v>1.1347787303700001</v>
      </c>
      <c r="PU51">
        <v>1.1364970347200001</v>
      </c>
      <c r="PV51">
        <v>1.1404964252800001</v>
      </c>
      <c r="PW51">
        <v>1.1428959544199999</v>
      </c>
      <c r="PX51">
        <v>1.1423201508800001</v>
      </c>
      <c r="PY51">
        <v>1.1369265441</v>
      </c>
      <c r="PZ51">
        <v>1.14026309383</v>
      </c>
      <c r="QA51">
        <v>1.1371777267400001</v>
      </c>
      <c r="QB51">
        <v>1.1393568709899999</v>
      </c>
      <c r="QC51">
        <v>1.1380990419899999</v>
      </c>
      <c r="QD51">
        <v>1.14149930332</v>
      </c>
      <c r="QE51">
        <v>1.1397090507800001</v>
      </c>
      <c r="QF51">
        <v>1.1401194265000001</v>
      </c>
      <c r="QG51">
        <v>1.1375772420000001</v>
      </c>
      <c r="QH51">
        <v>1.1417795093200001</v>
      </c>
      <c r="QI51">
        <v>1.13723979015</v>
      </c>
      <c r="QJ51">
        <v>1.1391994167499999</v>
      </c>
      <c r="QK51">
        <v>1.1412290918500001</v>
      </c>
      <c r="QL51">
        <v>1.1407763667599999</v>
      </c>
      <c r="QM51">
        <v>1.1366139746199999</v>
      </c>
      <c r="QN51">
        <v>1.1402345503</v>
      </c>
      <c r="QO51">
        <v>1.1391818653000001</v>
      </c>
      <c r="QP51">
        <v>1.1405837497</v>
      </c>
      <c r="QQ51">
        <v>1.1357291092199999</v>
      </c>
      <c r="QR51">
        <v>1.1429183414999999</v>
      </c>
      <c r="QS51">
        <v>1.1369130807200001</v>
      </c>
      <c r="QT51">
        <v>1.1359493836400001</v>
      </c>
      <c r="QU51">
        <v>1.14151014779</v>
      </c>
      <c r="QV51">
        <v>1.13718699019</v>
      </c>
      <c r="QW51">
        <v>1.1410247438700001</v>
      </c>
      <c r="QX51">
        <v>1.1412919936499999</v>
      </c>
      <c r="QY51">
        <v>1.1378093018</v>
      </c>
      <c r="QZ51">
        <v>1.14126835274</v>
      </c>
      <c r="RA51">
        <v>1.14026824321</v>
      </c>
      <c r="RB51">
        <v>1.1403090062900001</v>
      </c>
      <c r="RC51">
        <v>1.1415084329</v>
      </c>
      <c r="RD51">
        <v>1.1393850336</v>
      </c>
      <c r="RE51">
        <v>1.13842245526</v>
      </c>
      <c r="RF51">
        <v>1.1411350626000001</v>
      </c>
      <c r="RG51">
        <v>1.14263833454</v>
      </c>
      <c r="RH51">
        <v>1.14328398185</v>
      </c>
      <c r="RI51">
        <v>1.1410210060299999</v>
      </c>
      <c r="RJ51">
        <v>1.14129803267</v>
      </c>
      <c r="RK51">
        <v>1.13889311348</v>
      </c>
      <c r="RL51">
        <v>1.1358823172700001</v>
      </c>
      <c r="RM51">
        <v>1.1434492711699999</v>
      </c>
      <c r="RN51">
        <v>1.1423579158499999</v>
      </c>
      <c r="RO51">
        <v>1.1401462312999999</v>
      </c>
      <c r="RP51">
        <v>1.13976817794</v>
      </c>
      <c r="RQ51">
        <v>1.13953482355</v>
      </c>
      <c r="RR51">
        <v>1.1399968976999999</v>
      </c>
      <c r="RS51">
        <v>1.13711725837</v>
      </c>
      <c r="RT51">
        <v>1.13923337911</v>
      </c>
      <c r="RU51">
        <v>1.1398268170000001</v>
      </c>
      <c r="RV51">
        <v>1.14164888561</v>
      </c>
      <c r="RW51">
        <v>1.14419034257</v>
      </c>
      <c r="RX51">
        <v>1.14410427329</v>
      </c>
      <c r="RY51">
        <v>1.1369856502</v>
      </c>
      <c r="RZ51">
        <v>1.1430709183200001</v>
      </c>
      <c r="SA51">
        <v>1.13887292453</v>
      </c>
      <c r="SB51">
        <v>1.1404779758500001</v>
      </c>
      <c r="SC51">
        <v>1.1410358303799999</v>
      </c>
      <c r="SD51">
        <v>1.1392479072799999</v>
      </c>
      <c r="SE51">
        <v>1.1408072191900001</v>
      </c>
      <c r="SF51">
        <v>1.1383559425800001</v>
      </c>
      <c r="SG51">
        <v>1.1397398435799999</v>
      </c>
      <c r="SH51">
        <v>1.13941334033</v>
      </c>
      <c r="SI51">
        <v>1.1394250966899999</v>
      </c>
      <c r="SJ51">
        <v>1.1426596849899999</v>
      </c>
    </row>
    <row r="52" spans="1:504" x14ac:dyDescent="0.25">
      <c r="A52" t="s">
        <v>0</v>
      </c>
      <c r="B52" t="b">
        <f t="shared" si="0"/>
        <v>0</v>
      </c>
      <c r="C52" t="s">
        <v>1</v>
      </c>
      <c r="D52">
        <v>17</v>
      </c>
      <c r="E52">
        <v>0.30982216523900002</v>
      </c>
      <c r="F52">
        <v>0.10847146856500001</v>
      </c>
      <c r="G52">
        <v>0.15096753167599999</v>
      </c>
      <c r="H52">
        <v>2.47741628473E-2</v>
      </c>
      <c r="I52">
        <v>5.7200804340600001E-2</v>
      </c>
      <c r="J52">
        <v>1.11948098842E-2</v>
      </c>
      <c r="K52">
        <v>6.4433448921999998E-3</v>
      </c>
      <c r="L52">
        <v>1.1755895718E-2</v>
      </c>
      <c r="M52">
        <v>1.55948658062E-2</v>
      </c>
      <c r="N52">
        <v>9.2362517714699999E-3</v>
      </c>
      <c r="O52">
        <v>4.83512278201E-3</v>
      </c>
      <c r="P52">
        <v>6.0933182155199998E-3</v>
      </c>
      <c r="Q52">
        <v>5.5219052645200002E-3</v>
      </c>
      <c r="R52">
        <v>4.76259187791E-3</v>
      </c>
      <c r="S52">
        <v>4.0403781205799998E-3</v>
      </c>
      <c r="T52">
        <v>3.6749620326699999E-3</v>
      </c>
      <c r="U52">
        <v>3.58291372808E-3</v>
      </c>
      <c r="V52">
        <v>4.8202496320500004E-3</v>
      </c>
      <c r="W52">
        <v>4.4415235655199999E-3</v>
      </c>
      <c r="X52">
        <v>3.71885142456E-3</v>
      </c>
      <c r="Y52">
        <v>3.3165422396900001E-3</v>
      </c>
      <c r="Z52">
        <v>6.5492493174500004E-3</v>
      </c>
      <c r="AA52">
        <v>3.71920931183E-3</v>
      </c>
      <c r="AB52">
        <v>3.59470629196E-3</v>
      </c>
      <c r="AC52">
        <v>3.1844604398100001E-3</v>
      </c>
      <c r="AD52">
        <v>3.0922537232600002E-3</v>
      </c>
      <c r="AE52">
        <v>3.1683502458099999E-3</v>
      </c>
      <c r="AF52">
        <v>4.62940008006E-3</v>
      </c>
      <c r="AG52">
        <v>2.6984903024099998E-3</v>
      </c>
      <c r="AH52">
        <v>2.9620632204999998E-3</v>
      </c>
      <c r="AI52">
        <v>2.8106240005999999E-3</v>
      </c>
      <c r="AJ52">
        <v>2.8183526774300002E-3</v>
      </c>
      <c r="AK52">
        <v>2.78606630632E-3</v>
      </c>
      <c r="AL52">
        <v>3.0673787154E-3</v>
      </c>
      <c r="AM52">
        <v>2.5216367068800001E-3</v>
      </c>
      <c r="AN52">
        <v>2.5256699786E-3</v>
      </c>
      <c r="AO52">
        <v>2.3935946426199999E-3</v>
      </c>
      <c r="AP52">
        <v>2.5168821035299999E-3</v>
      </c>
      <c r="AQ52">
        <v>2.3907453539599999E-3</v>
      </c>
      <c r="AR52">
        <v>2.4598988146199998E-3</v>
      </c>
      <c r="AS52">
        <v>2.4920980294200002E-3</v>
      </c>
      <c r="AT52">
        <v>2.36367915327E-3</v>
      </c>
      <c r="AU52">
        <v>2.5429374314199999E-3</v>
      </c>
      <c r="AV52">
        <v>2.2696498139300001E-3</v>
      </c>
      <c r="AW52">
        <v>2.6971523481399999E-3</v>
      </c>
      <c r="AX52">
        <v>2.4666475250800001E-3</v>
      </c>
      <c r="AY52">
        <v>2.1718718876700001E-3</v>
      </c>
      <c r="AZ52">
        <v>2.17527529968E-3</v>
      </c>
      <c r="BA52">
        <v>2.40327431795E-3</v>
      </c>
      <c r="BB52">
        <v>2.4671501765499999E-3</v>
      </c>
      <c r="BC52">
        <v>2.1886691500399998E-3</v>
      </c>
      <c r="BD52">
        <v>2.2889846242300001E-3</v>
      </c>
      <c r="BE52">
        <v>2.0344312873299998E-3</v>
      </c>
      <c r="BF52">
        <v>1.9759581721600001E-3</v>
      </c>
      <c r="BG52">
        <v>2.3436351436700001E-3</v>
      </c>
      <c r="BH52">
        <v>2.0106837996900001E-3</v>
      </c>
      <c r="BI52">
        <v>2.02497863348E-3</v>
      </c>
      <c r="BJ52">
        <v>2.1249127957100001E-3</v>
      </c>
      <c r="BK52">
        <v>1.9207196409699999E-3</v>
      </c>
      <c r="BL52">
        <v>1.9959169262499998E-3</v>
      </c>
      <c r="BM52">
        <v>1.8872923766699999E-3</v>
      </c>
      <c r="BN52">
        <v>2.0227846255900001E-3</v>
      </c>
      <c r="BO52">
        <v>1.8478417831900001E-3</v>
      </c>
      <c r="BP52">
        <v>1.8689912862000001E-3</v>
      </c>
      <c r="BQ52">
        <v>1.9394335885499999E-3</v>
      </c>
      <c r="BR52">
        <v>1.9053637373099999E-3</v>
      </c>
      <c r="BS52">
        <v>1.93487964041E-3</v>
      </c>
      <c r="BT52">
        <v>1.9331569606200001E-3</v>
      </c>
      <c r="BU52">
        <v>1.83818457744E-3</v>
      </c>
      <c r="BV52">
        <v>1.8143023687899999E-3</v>
      </c>
      <c r="BW52">
        <v>1.81077433235E-3</v>
      </c>
      <c r="BX52">
        <v>1.8235062178500001E-3</v>
      </c>
      <c r="BY52">
        <v>1.73075567079E-3</v>
      </c>
      <c r="BZ52">
        <v>1.73232259173E-3</v>
      </c>
      <c r="CA52">
        <v>1.91976185268E-3</v>
      </c>
      <c r="CB52">
        <v>1.77146323796E-3</v>
      </c>
      <c r="CC52">
        <v>1.9009973886100001E-3</v>
      </c>
      <c r="CD52">
        <v>1.72339119001E-3</v>
      </c>
      <c r="CE52">
        <v>1.6808826274700001E-3</v>
      </c>
      <c r="CF52">
        <v>1.7243309564800001E-3</v>
      </c>
      <c r="CG52">
        <v>1.6765736718500001E-3</v>
      </c>
      <c r="CH52">
        <v>1.7208187693999999E-3</v>
      </c>
      <c r="CI52">
        <v>1.6588103812099999E-3</v>
      </c>
      <c r="CJ52">
        <v>1.6221517635200001E-3</v>
      </c>
      <c r="CK52">
        <v>1.7122930598E-3</v>
      </c>
      <c r="CL52">
        <v>1.62205159444E-3</v>
      </c>
      <c r="CM52">
        <v>1.6453025883299999E-3</v>
      </c>
      <c r="CN52">
        <v>1.64612301681E-3</v>
      </c>
      <c r="CO52">
        <v>1.5718835243599999E-3</v>
      </c>
      <c r="CP52">
        <v>1.6633392343599999E-3</v>
      </c>
      <c r="CQ52">
        <v>1.56769278973E-3</v>
      </c>
      <c r="CR52">
        <v>1.5710974063599999E-3</v>
      </c>
      <c r="CS52">
        <v>1.61752449086E-3</v>
      </c>
      <c r="CT52">
        <v>1.5182300055400001E-3</v>
      </c>
      <c r="CU52">
        <v>1.5236555876599999E-3</v>
      </c>
      <c r="CV52">
        <v>1.69015818102E-3</v>
      </c>
      <c r="CW52">
        <v>1.5708642878099999E-3</v>
      </c>
      <c r="CX52">
        <v>1.54271948153E-3</v>
      </c>
      <c r="CY52">
        <v>1.50632664487E-3</v>
      </c>
      <c r="CZ52">
        <v>1.5198354443E-3</v>
      </c>
      <c r="DA52">
        <v>1.48476979599E-3</v>
      </c>
      <c r="DB52">
        <v>1.5165943959800001E-3</v>
      </c>
      <c r="DC52">
        <v>1.4919786747399999E-3</v>
      </c>
      <c r="DD52">
        <v>1.4691924194E-3</v>
      </c>
      <c r="DE52">
        <v>1.54384545043E-3</v>
      </c>
      <c r="DF52">
        <v>1.4984188770200001E-3</v>
      </c>
      <c r="DG52">
        <v>1.4555289496300001E-3</v>
      </c>
      <c r="DH52">
        <v>1.4777786233100001E-3</v>
      </c>
      <c r="DI52">
        <v>1.46559945777E-3</v>
      </c>
      <c r="DJ52">
        <v>1.42696469858E-3</v>
      </c>
      <c r="DK52">
        <v>1.4479698544099999E-3</v>
      </c>
      <c r="DL52">
        <v>1.4724547446500001E-3</v>
      </c>
      <c r="DM52">
        <v>1.4035994807400001E-3</v>
      </c>
      <c r="DN52">
        <v>1.4077566678E-3</v>
      </c>
      <c r="DO52">
        <v>1.4609792184599999E-3</v>
      </c>
      <c r="DP52">
        <v>1.4037428666399999E-3</v>
      </c>
      <c r="DQ52">
        <v>1.45037156683E-3</v>
      </c>
      <c r="DR52">
        <v>1.4239207373199999E-3</v>
      </c>
      <c r="DS52">
        <v>1.3970136982199999E-3</v>
      </c>
      <c r="DT52">
        <v>1.3698032642400001E-3</v>
      </c>
      <c r="DU52">
        <v>1.4949636933999999E-3</v>
      </c>
      <c r="DV52">
        <v>1.34642946242E-3</v>
      </c>
      <c r="DW52">
        <v>1.3521220939899999E-3</v>
      </c>
      <c r="DX52">
        <v>1.3926619348600001E-3</v>
      </c>
      <c r="DY52">
        <v>1.3664168368E-3</v>
      </c>
      <c r="DZ52">
        <v>1.34301196518E-3</v>
      </c>
      <c r="EA52">
        <v>1.37154229601E-3</v>
      </c>
      <c r="EB52">
        <v>1.3529119848100001E-3</v>
      </c>
      <c r="EC52">
        <v>1.3681975176499999E-3</v>
      </c>
      <c r="ED52">
        <v>1.3105166180300001E-3</v>
      </c>
      <c r="EE52">
        <v>1.3297360671900001E-3</v>
      </c>
      <c r="EF52">
        <v>1.2949201739000001E-3</v>
      </c>
      <c r="EG52">
        <v>1.3740944214699999E-3</v>
      </c>
      <c r="EH52">
        <v>1.3097202834599999E-3</v>
      </c>
      <c r="EI52">
        <v>1.33331802217E-3</v>
      </c>
      <c r="EJ52">
        <v>1.37203837487E-3</v>
      </c>
      <c r="EK52">
        <v>1.3416433307599999E-3</v>
      </c>
      <c r="EL52">
        <v>1.2787863740099999E-3</v>
      </c>
      <c r="EM52">
        <v>1.3382216833200001E-3</v>
      </c>
      <c r="EN52">
        <v>1.27853775617E-3</v>
      </c>
      <c r="EO52">
        <v>1.2826173934999999E-3</v>
      </c>
      <c r="EP52">
        <v>1.2618868831000001E-3</v>
      </c>
      <c r="EQ52">
        <v>1.28968955628E-3</v>
      </c>
      <c r="ER52">
        <v>1.2603904740599999E-3</v>
      </c>
      <c r="ES52">
        <v>1.25891463989E-3</v>
      </c>
      <c r="ET52">
        <v>1.2534847856499999E-3</v>
      </c>
      <c r="EU52">
        <v>1.2384731359500001E-3</v>
      </c>
      <c r="EV52">
        <v>1.32706426742E-3</v>
      </c>
      <c r="EW52">
        <v>1.2678020592700001E-3</v>
      </c>
      <c r="EX52">
        <v>1.2345193431600001E-3</v>
      </c>
      <c r="EY52">
        <v>1.2368756789400001E-3</v>
      </c>
      <c r="EZ52">
        <v>1.2240462363700001E-3</v>
      </c>
      <c r="FA52">
        <v>1.2394107550199999E-3</v>
      </c>
      <c r="FB52">
        <v>1.2652723233899999E-3</v>
      </c>
      <c r="FC52">
        <v>1.2657241426799999E-3</v>
      </c>
      <c r="FD52">
        <v>1.21247304866E-3</v>
      </c>
      <c r="FE52">
        <v>1.2353758784399999E-3</v>
      </c>
      <c r="FF52">
        <v>1.2137833402700001E-3</v>
      </c>
      <c r="FG52">
        <v>1.2210430166200001E-3</v>
      </c>
      <c r="FH52">
        <v>1.1858656339500001E-3</v>
      </c>
      <c r="FI52">
        <v>1.23505398205E-3</v>
      </c>
      <c r="FJ52">
        <v>1.2324290912E-3</v>
      </c>
      <c r="FK52">
        <v>1.2023975492599999E-3</v>
      </c>
      <c r="FL52">
        <v>1.19741608747E-3</v>
      </c>
      <c r="FM52">
        <v>1.18290954693E-3</v>
      </c>
      <c r="FN52">
        <v>1.1737711401299999E-3</v>
      </c>
      <c r="FO52">
        <v>1.1746211899800001E-3</v>
      </c>
      <c r="FP52">
        <v>1.1597409231099999E-3</v>
      </c>
      <c r="FQ52">
        <v>1.2440608880899999E-3</v>
      </c>
      <c r="FR52">
        <v>1.15699243411E-3</v>
      </c>
      <c r="FS52">
        <v>1.17462354962E-3</v>
      </c>
      <c r="FT52">
        <v>1.1791252154300001E-3</v>
      </c>
      <c r="FU52">
        <v>1.1795136542900001E-3</v>
      </c>
      <c r="FV52">
        <v>1.1437550838699999E-3</v>
      </c>
      <c r="FW52">
        <v>1.1720898434899999E-3</v>
      </c>
      <c r="FX52">
        <v>1.17725976452E-3</v>
      </c>
      <c r="FY52">
        <v>1.14241884009E-3</v>
      </c>
      <c r="FZ52">
        <v>1.15558514835E-3</v>
      </c>
      <c r="GA52">
        <v>1.1479984010399999E-3</v>
      </c>
      <c r="GB52">
        <v>1.1333982727999999E-3</v>
      </c>
      <c r="GC52">
        <v>1.16222465696E-3</v>
      </c>
      <c r="GD52">
        <v>1.1529822087799999E-3</v>
      </c>
      <c r="GE52">
        <v>1.12722948557E-3</v>
      </c>
      <c r="GF52">
        <v>1.13676807809E-3</v>
      </c>
      <c r="GG52">
        <v>1.12602123371E-3</v>
      </c>
      <c r="GH52">
        <v>1.1070792599500001E-3</v>
      </c>
      <c r="GI52">
        <v>1.1100637626400001E-3</v>
      </c>
      <c r="GJ52">
        <v>1.11089716773E-3</v>
      </c>
      <c r="GK52">
        <v>1.1467323716100001E-3</v>
      </c>
      <c r="GL52">
        <v>1.1486183440999999E-3</v>
      </c>
      <c r="GM52">
        <v>1.1079415152500001E-3</v>
      </c>
      <c r="GN52">
        <v>1.10196007926E-3</v>
      </c>
      <c r="GO52">
        <v>1.10633216258E-3</v>
      </c>
      <c r="GP52">
        <v>1.0920181398000001E-3</v>
      </c>
      <c r="GQ52">
        <v>1.10409424565E-3</v>
      </c>
      <c r="GR52">
        <v>1.0829469401200001E-3</v>
      </c>
      <c r="GS52">
        <v>1.0778036360800001E-3</v>
      </c>
      <c r="GT52">
        <v>1.08273939655E-3</v>
      </c>
      <c r="GU52">
        <v>1.1169718006599999E-3</v>
      </c>
      <c r="GV52">
        <v>1.0807364656000001E-3</v>
      </c>
      <c r="GW52">
        <v>1.0933566173500001E-3</v>
      </c>
      <c r="GX52">
        <v>1.0920976832999999E-3</v>
      </c>
      <c r="GY52">
        <v>1.08174697387E-3</v>
      </c>
      <c r="GZ52">
        <v>1.0843087791300001E-3</v>
      </c>
      <c r="HA52">
        <v>1.0720370654400001E-3</v>
      </c>
      <c r="HB52">
        <v>1.0781947614099999E-3</v>
      </c>
      <c r="HC52">
        <v>1.0558540695000001E-3</v>
      </c>
      <c r="HD52">
        <v>1.0801686746999999E-3</v>
      </c>
      <c r="HE52">
        <v>1.12681861513E-3</v>
      </c>
      <c r="HF52">
        <v>1.1144783028800001E-3</v>
      </c>
      <c r="HG52">
        <v>1.06883100904E-3</v>
      </c>
      <c r="HH52">
        <v>1.0380841386899999E-3</v>
      </c>
      <c r="HI52">
        <v>1.06560335167E-3</v>
      </c>
      <c r="HJ52">
        <v>1.04818803791E-3</v>
      </c>
      <c r="HK52">
        <v>1.02887758215E-3</v>
      </c>
      <c r="HL52">
        <v>1.0535995866900001E-3</v>
      </c>
      <c r="HM52">
        <v>1.0294275704099999E-3</v>
      </c>
      <c r="HN52">
        <v>1.0254555149399999E-3</v>
      </c>
      <c r="HO52">
        <v>1.04785964951E-3</v>
      </c>
      <c r="HP52">
        <v>1.0328118614500001E-3</v>
      </c>
      <c r="HQ52">
        <v>1.0424648661400001E-3</v>
      </c>
      <c r="HR52">
        <v>1.02959100277E-3</v>
      </c>
      <c r="HS52">
        <v>1.0222374662700001E-3</v>
      </c>
      <c r="HT52">
        <v>1.02453583522E-3</v>
      </c>
      <c r="HU52">
        <v>1.06391454193E-3</v>
      </c>
      <c r="HV52">
        <v>1.0183820216400001E-3</v>
      </c>
      <c r="HW52">
        <v>1.0207787626999999E-3</v>
      </c>
      <c r="HX52">
        <v>1.0327364742800001E-3</v>
      </c>
      <c r="HY52">
        <v>1.0128024459E-3</v>
      </c>
      <c r="HZ52">
        <v>1.02055492016E-3</v>
      </c>
      <c r="IA52">
        <v>1.0068122731399999E-3</v>
      </c>
      <c r="IB52">
        <v>1.0051571681100001E-3</v>
      </c>
      <c r="IC52">
        <v>1.02036637292E-3</v>
      </c>
      <c r="ID52">
        <v>1.04027195307E-3</v>
      </c>
      <c r="IE52">
        <v>1.0370377262899999E-3</v>
      </c>
      <c r="IF52">
        <v>1.0011622646499999E-3</v>
      </c>
      <c r="IG52">
        <v>1.0008406439400001E-3</v>
      </c>
      <c r="IH52">
        <v>1.0233625608000001E-3</v>
      </c>
      <c r="II52">
        <v>9.8941472617300008E-4</v>
      </c>
      <c r="IJ52">
        <v>1.00228403804E-3</v>
      </c>
      <c r="IK52">
        <v>1.03206426906E-3</v>
      </c>
      <c r="IL52">
        <v>9.9987362828399999E-4</v>
      </c>
      <c r="IM52">
        <v>9.7516559664699999E-4</v>
      </c>
      <c r="IN52">
        <v>9.8533303865599997E-4</v>
      </c>
      <c r="IO52">
        <v>9.9046666189899998E-4</v>
      </c>
      <c r="IP52">
        <v>9.7891087042800001E-4</v>
      </c>
      <c r="IQ52">
        <v>9.971984459E-4</v>
      </c>
      <c r="IR52">
        <v>9.7979968951000004E-4</v>
      </c>
      <c r="IS52">
        <v>9.6739808668600002E-4</v>
      </c>
      <c r="IT52">
        <v>9.7118626255199997E-4</v>
      </c>
      <c r="IU52">
        <v>1.0002428883700001E-3</v>
      </c>
      <c r="IV52">
        <v>9.7372829445600004E-4</v>
      </c>
      <c r="IW52">
        <v>9.88641750223E-4</v>
      </c>
      <c r="IX52">
        <v>9.4551420144000004E-4</v>
      </c>
      <c r="IY52">
        <v>9.5106461218299999E-4</v>
      </c>
      <c r="IZ52">
        <v>9.5805468820899995E-4</v>
      </c>
      <c r="JA52">
        <v>9.6881705874200005E-4</v>
      </c>
      <c r="JB52">
        <v>9.6585536943500001E-4</v>
      </c>
      <c r="JC52">
        <v>9.8062106025299995E-4</v>
      </c>
      <c r="JD52">
        <v>9.6395728644299995E-4</v>
      </c>
      <c r="JE52">
        <v>9.5555678077299995E-4</v>
      </c>
      <c r="JF52">
        <v>9.4969520624499999E-4</v>
      </c>
      <c r="JG52">
        <v>9.7501946194400002E-4</v>
      </c>
      <c r="JH52">
        <v>9.4500147322700001E-4</v>
      </c>
      <c r="JI52">
        <v>9.3888332340200001E-4</v>
      </c>
      <c r="JJ52">
        <v>9.5716377804299995E-4</v>
      </c>
      <c r="JK52">
        <v>9.3419120829999998E-4</v>
      </c>
      <c r="JL52">
        <v>9.4948404618399999E-4</v>
      </c>
      <c r="JM52">
        <v>9.3902137915900005E-4</v>
      </c>
      <c r="JN52">
        <v>9.3703192902599996E-4</v>
      </c>
      <c r="JO52">
        <v>9.3127774155899996E-4</v>
      </c>
      <c r="JP52">
        <v>9.3935928430600004E-4</v>
      </c>
      <c r="JQ52">
        <v>9.4318343366300004E-4</v>
      </c>
      <c r="JR52">
        <v>9.4492689451999997E-4</v>
      </c>
      <c r="JS52">
        <v>9.2633457670300004E-4</v>
      </c>
      <c r="JT52">
        <v>9.3262497205200004E-4</v>
      </c>
      <c r="JU52">
        <v>9.1993022681900001E-4</v>
      </c>
      <c r="JV52">
        <v>9.0836286934400001E-4</v>
      </c>
      <c r="JW52">
        <v>9.2206578455100003E-4</v>
      </c>
      <c r="JX52">
        <v>9.2588869777800002E-4</v>
      </c>
      <c r="JY52">
        <v>9.1246150023699998E-4</v>
      </c>
      <c r="JZ52">
        <v>9.1470157706599999E-4</v>
      </c>
      <c r="KA52">
        <v>9.3212618970599996E-4</v>
      </c>
      <c r="KB52">
        <v>9.1311573802799998E-4</v>
      </c>
      <c r="KC52">
        <v>9.1542179620499996E-4</v>
      </c>
      <c r="KD52">
        <v>9.1862975880199998E-4</v>
      </c>
      <c r="KE52">
        <v>9.1816573311700002E-4</v>
      </c>
      <c r="KF52">
        <v>8.9273455014899999E-4</v>
      </c>
      <c r="KG52">
        <v>9.1676692405700004E-4</v>
      </c>
      <c r="KH52">
        <v>9.0092268998799997E-4</v>
      </c>
      <c r="KI52">
        <v>9.2628149085899998E-4</v>
      </c>
      <c r="KJ52">
        <v>9.03210003263E-4</v>
      </c>
      <c r="KK52">
        <v>9.1521133388599999E-4</v>
      </c>
      <c r="KL52">
        <v>8.8767319662499998E-4</v>
      </c>
      <c r="KM52">
        <v>9.1713107152999998E-4</v>
      </c>
      <c r="KN52">
        <v>9.1007559912599999E-4</v>
      </c>
      <c r="KO52">
        <v>9.0835693571799997E-4</v>
      </c>
      <c r="KP52">
        <v>8.85737070212E-4</v>
      </c>
      <c r="KQ52">
        <v>8.9644385886900003E-4</v>
      </c>
      <c r="KR52">
        <v>8.9342053918800004E-4</v>
      </c>
      <c r="KS52">
        <v>8.9868650417000001E-4</v>
      </c>
      <c r="KT52">
        <v>8.8435192707899996E-4</v>
      </c>
      <c r="KU52">
        <v>8.8945263677899997E-4</v>
      </c>
      <c r="KV52">
        <v>8.9095168229100003E-4</v>
      </c>
      <c r="KW52">
        <v>9.2972816254599999E-4</v>
      </c>
      <c r="KX52">
        <v>8.9362459883899996E-4</v>
      </c>
      <c r="KY52">
        <v>8.7718002443200002E-4</v>
      </c>
      <c r="KZ52">
        <v>8.8209813399499999E-4</v>
      </c>
      <c r="LA52">
        <v>8.7425842439700001E-4</v>
      </c>
      <c r="LB52">
        <v>8.7341011092299998E-4</v>
      </c>
      <c r="LC52">
        <v>9.1901821152999997E-4</v>
      </c>
      <c r="LD52">
        <v>8.8107457923999996E-4</v>
      </c>
      <c r="LE52">
        <v>8.9424888457100005E-4</v>
      </c>
      <c r="LF52">
        <v>8.9814533948999996E-4</v>
      </c>
      <c r="LG52">
        <v>8.8311966598599999E-4</v>
      </c>
      <c r="LH52">
        <v>8.7619453727099999E-4</v>
      </c>
      <c r="LI52">
        <v>8.6039248963800004E-4</v>
      </c>
      <c r="LJ52">
        <v>8.6051736515299995E-4</v>
      </c>
      <c r="LK52">
        <v>8.5677735294700005E-4</v>
      </c>
      <c r="LL52">
        <v>8.7486578103199999E-4</v>
      </c>
      <c r="LM52">
        <v>8.5665042646300004E-4</v>
      </c>
      <c r="LN52">
        <v>8.5876053033199997E-4</v>
      </c>
      <c r="LO52">
        <v>8.6203186433000002E-4</v>
      </c>
      <c r="LP52">
        <v>8.6165113881699995E-4</v>
      </c>
      <c r="LQ52">
        <v>8.6053485001300002E-4</v>
      </c>
      <c r="LR52">
        <v>8.6102839985800002E-4</v>
      </c>
      <c r="LS52">
        <v>8.7420756592700003E-4</v>
      </c>
      <c r="LT52">
        <v>8.5146747902199997E-4</v>
      </c>
      <c r="LU52">
        <v>9.1117375264999998E-4</v>
      </c>
      <c r="LV52">
        <v>8.6234895414400001E-4</v>
      </c>
      <c r="LW52">
        <v>8.4680694576200004E-4</v>
      </c>
      <c r="LX52">
        <v>8.5644838377300003E-4</v>
      </c>
      <c r="LY52">
        <v>8.4145926886399999E-4</v>
      </c>
      <c r="LZ52">
        <v>8.5576548940099995E-4</v>
      </c>
      <c r="MA52">
        <v>8.7464843562399999E-4</v>
      </c>
      <c r="MB52">
        <v>8.6074285231299997E-4</v>
      </c>
      <c r="MC52">
        <v>8.3772767658699999E-4</v>
      </c>
      <c r="MD52">
        <v>8.5868213038800003E-4</v>
      </c>
      <c r="ME52">
        <v>8.3909616627300004E-4</v>
      </c>
      <c r="MF52">
        <v>8.4368885754300003E-4</v>
      </c>
      <c r="MG52">
        <v>8.4667843562900001E-4</v>
      </c>
      <c r="MH52">
        <v>8.4385828616999998E-4</v>
      </c>
      <c r="MI52">
        <v>8.2271227912100004E-4</v>
      </c>
      <c r="MJ52">
        <v>8.1640387182399998E-4</v>
      </c>
      <c r="MK52">
        <v>8.4122783290200003E-4</v>
      </c>
      <c r="ML52">
        <v>8.2883253206600003E-4</v>
      </c>
      <c r="MM52">
        <v>8.28257867981E-4</v>
      </c>
      <c r="MN52">
        <v>8.4986875707600002E-4</v>
      </c>
      <c r="MO52">
        <v>8.5492233626800003E-4</v>
      </c>
      <c r="MP52">
        <v>8.3710082724800005E-4</v>
      </c>
      <c r="MQ52">
        <v>8.1360140857199997E-4</v>
      </c>
      <c r="MR52">
        <v>8.3021893434599996E-4</v>
      </c>
      <c r="MS52">
        <v>8.2651454069399997E-4</v>
      </c>
      <c r="MT52">
        <v>8.1182738523200005E-4</v>
      </c>
      <c r="MU52">
        <v>8.2977457325200004E-4</v>
      </c>
      <c r="MV52">
        <v>8.2251177565200004E-4</v>
      </c>
      <c r="MW52">
        <v>8.2460140107399997E-4</v>
      </c>
      <c r="MX52">
        <v>8.3482094154100001E-4</v>
      </c>
      <c r="MY52">
        <v>8.17169793219E-4</v>
      </c>
      <c r="MZ52">
        <v>8.3812204990400005E-4</v>
      </c>
      <c r="NA52">
        <v>8.1371486408600001E-4</v>
      </c>
      <c r="NB52">
        <v>8.1113708214300005E-4</v>
      </c>
      <c r="NC52">
        <v>8.2176435038400003E-4</v>
      </c>
      <c r="ND52">
        <v>8.0691808178700003E-4</v>
      </c>
      <c r="NE52">
        <v>8.1492261461200001E-4</v>
      </c>
      <c r="NF52">
        <v>8.1684097560799998E-4</v>
      </c>
      <c r="NG52">
        <v>8.1398930603100001E-4</v>
      </c>
      <c r="NH52">
        <v>8.24778242693E-4</v>
      </c>
      <c r="NI52">
        <v>8.0070628586000005E-4</v>
      </c>
      <c r="NJ52">
        <v>8.0583886636800004E-4</v>
      </c>
      <c r="NK52">
        <v>8.0413824914700005E-4</v>
      </c>
      <c r="NL52">
        <v>8.1406499196699995E-4</v>
      </c>
      <c r="NM52">
        <v>8.0482892745200002E-4</v>
      </c>
      <c r="NN52">
        <v>8.1110763788999997E-4</v>
      </c>
      <c r="NO52">
        <v>7.9523780507200002E-4</v>
      </c>
      <c r="NP52">
        <v>7.9854654321899997E-4</v>
      </c>
      <c r="NQ52">
        <v>7.9951758407299995E-4</v>
      </c>
      <c r="NR52">
        <v>8.0658407809500003E-4</v>
      </c>
      <c r="NS52">
        <v>7.96072037797E-4</v>
      </c>
      <c r="NT52">
        <v>8.00510312075E-4</v>
      </c>
      <c r="NU52">
        <v>7.9599532333399995E-4</v>
      </c>
      <c r="NV52">
        <v>8.0550870592099996E-4</v>
      </c>
      <c r="NW52">
        <v>8.0330419233999996E-4</v>
      </c>
      <c r="NX52">
        <v>7.9032851569299999E-4</v>
      </c>
      <c r="NY52">
        <v>8.0244837699400002E-4</v>
      </c>
      <c r="NZ52">
        <v>8.1112599667599997E-4</v>
      </c>
      <c r="OA52">
        <v>7.8593213554300004E-4</v>
      </c>
      <c r="OB52">
        <v>7.8822035123800001E-4</v>
      </c>
      <c r="OC52">
        <v>7.7949634281900004E-4</v>
      </c>
      <c r="OD52">
        <v>8.0817779660800003E-4</v>
      </c>
      <c r="OE52">
        <v>7.7760894369800001E-4</v>
      </c>
      <c r="OF52">
        <v>7.7220769107199999E-4</v>
      </c>
      <c r="OG52">
        <v>7.8743250538399997E-4</v>
      </c>
      <c r="OH52">
        <v>7.9029438662599997E-4</v>
      </c>
      <c r="OI52">
        <v>8.0952120135900001E-4</v>
      </c>
      <c r="OJ52">
        <v>7.7859962264399999E-4</v>
      </c>
      <c r="OK52">
        <v>7.8286260081099996E-4</v>
      </c>
      <c r="OL52">
        <v>7.7665945510100004E-4</v>
      </c>
      <c r="OM52">
        <v>7.7895193335099995E-4</v>
      </c>
      <c r="ON52">
        <v>7.7570197345399998E-4</v>
      </c>
      <c r="OO52">
        <v>7.7856768016800002E-4</v>
      </c>
      <c r="OP52">
        <v>7.70238325393E-4</v>
      </c>
      <c r="OQ52">
        <v>7.8465272774000004E-4</v>
      </c>
      <c r="OR52">
        <v>7.7489910765800004E-4</v>
      </c>
      <c r="OS52">
        <v>7.6166646079900001E-4</v>
      </c>
      <c r="OT52">
        <v>7.7996745046300003E-4</v>
      </c>
      <c r="OU52">
        <v>7.6995980792999999E-4</v>
      </c>
      <c r="OV52">
        <v>7.7279944241300002E-4</v>
      </c>
      <c r="OW52">
        <v>7.7284614226200002E-4</v>
      </c>
      <c r="OX52">
        <v>7.7230460185200001E-4</v>
      </c>
      <c r="OY52">
        <v>7.6320054320600005E-4</v>
      </c>
      <c r="OZ52">
        <v>7.7886949854600001E-4</v>
      </c>
      <c r="PA52">
        <v>7.6344770243800002E-4</v>
      </c>
      <c r="PB52">
        <v>7.8384451500699995E-4</v>
      </c>
      <c r="PC52">
        <v>7.6032722938000001E-4</v>
      </c>
      <c r="PD52">
        <v>7.7285406596199998E-4</v>
      </c>
      <c r="PE52">
        <v>7.5474494389699996E-4</v>
      </c>
      <c r="PF52">
        <v>7.56471775845E-4</v>
      </c>
      <c r="PG52">
        <v>7.6309298772500003E-4</v>
      </c>
      <c r="PH52">
        <v>7.5906964002200004E-4</v>
      </c>
      <c r="PI52">
        <v>7.6117274056599997E-4</v>
      </c>
      <c r="PJ52">
        <v>7.5186392885500004E-4</v>
      </c>
      <c r="PK52">
        <v>7.6801720578400005E-4</v>
      </c>
      <c r="PL52">
        <v>7.5731190906700005E-4</v>
      </c>
      <c r="PM52">
        <v>7.6246801276100003E-4</v>
      </c>
      <c r="PN52">
        <v>7.5939387840899997E-4</v>
      </c>
      <c r="PO52">
        <v>7.5201555030599996E-4</v>
      </c>
      <c r="PP52">
        <v>7.5192754770999997E-4</v>
      </c>
      <c r="PQ52">
        <v>7.5535973161900002E-4</v>
      </c>
      <c r="PR52">
        <v>7.4935559560399998E-4</v>
      </c>
      <c r="PS52">
        <v>7.5512628786700005E-4</v>
      </c>
      <c r="PT52">
        <v>7.5135591651300003E-4</v>
      </c>
      <c r="PU52">
        <v>7.66049626658E-4</v>
      </c>
      <c r="PV52">
        <v>7.6176220805E-4</v>
      </c>
      <c r="PW52">
        <v>7.4797732546200005E-4</v>
      </c>
      <c r="PX52">
        <v>7.5980682902500004E-4</v>
      </c>
      <c r="PY52">
        <v>7.4660642094599998E-4</v>
      </c>
      <c r="PZ52">
        <v>7.35509743232E-4</v>
      </c>
      <c r="QA52">
        <v>7.4948877342099996E-4</v>
      </c>
      <c r="QB52">
        <v>7.4171997139600005E-4</v>
      </c>
      <c r="QC52">
        <v>7.4458144539199999E-4</v>
      </c>
      <c r="QD52">
        <v>7.5408174179499997E-4</v>
      </c>
      <c r="QE52">
        <v>7.5983983394900003E-4</v>
      </c>
      <c r="QF52">
        <v>7.4206909005999997E-4</v>
      </c>
      <c r="QG52">
        <v>7.4216536071299998E-4</v>
      </c>
      <c r="QH52">
        <v>7.5296176949999998E-4</v>
      </c>
      <c r="QI52">
        <v>7.3061086846099997E-4</v>
      </c>
      <c r="QJ52">
        <v>7.4276831245899996E-4</v>
      </c>
      <c r="QK52">
        <v>7.2975572962900002E-4</v>
      </c>
      <c r="QL52">
        <v>7.4494821558100004E-4</v>
      </c>
      <c r="QM52">
        <v>7.4462666582599999E-4</v>
      </c>
      <c r="QN52">
        <v>7.3468652576899997E-4</v>
      </c>
      <c r="QO52">
        <v>7.3921207358099996E-4</v>
      </c>
      <c r="QP52">
        <v>7.2822110117800004E-4</v>
      </c>
      <c r="QQ52">
        <v>7.4137602646100003E-4</v>
      </c>
      <c r="QR52">
        <v>7.29326062418E-4</v>
      </c>
      <c r="QS52">
        <v>7.4100858553999998E-4</v>
      </c>
      <c r="QT52">
        <v>7.2204109978599997E-4</v>
      </c>
      <c r="QU52">
        <v>7.3632711442200003E-4</v>
      </c>
      <c r="QV52">
        <v>7.4369514043999996E-4</v>
      </c>
      <c r="QW52">
        <v>7.3499420868899999E-4</v>
      </c>
      <c r="QX52">
        <v>7.3501504516799998E-4</v>
      </c>
      <c r="QY52">
        <v>7.33367045258E-4</v>
      </c>
      <c r="QZ52">
        <v>7.2500102932300005E-4</v>
      </c>
      <c r="RA52">
        <v>7.16425364556E-4</v>
      </c>
      <c r="RB52">
        <v>7.1825441454600005E-4</v>
      </c>
      <c r="RC52">
        <v>7.08976040594E-4</v>
      </c>
      <c r="RD52">
        <v>7.2594009641E-4</v>
      </c>
      <c r="RE52">
        <v>7.2640852170300003E-4</v>
      </c>
      <c r="RF52">
        <v>7.2038547349300005E-4</v>
      </c>
      <c r="RG52">
        <v>7.2311170877799996E-4</v>
      </c>
      <c r="RH52">
        <v>7.2488889659799998E-4</v>
      </c>
      <c r="RI52">
        <v>7.1883500989700002E-4</v>
      </c>
      <c r="RJ52">
        <v>7.1210187009299996E-4</v>
      </c>
      <c r="RK52">
        <v>7.1761802770200004E-4</v>
      </c>
      <c r="RL52">
        <v>7.0674922234800004E-4</v>
      </c>
      <c r="RM52">
        <v>7.1294591439899997E-4</v>
      </c>
      <c r="RN52">
        <v>7.2228320536900001E-4</v>
      </c>
      <c r="RO52">
        <v>7.2046294492900001E-4</v>
      </c>
      <c r="RP52">
        <v>7.09732899624E-4</v>
      </c>
      <c r="RQ52">
        <v>7.0731298763200003E-4</v>
      </c>
      <c r="RR52">
        <v>7.1617399569199995E-4</v>
      </c>
      <c r="RS52">
        <v>7.05857620292E-4</v>
      </c>
      <c r="RT52">
        <v>7.2571903685199996E-4</v>
      </c>
      <c r="RU52">
        <v>7.0662626625399999E-4</v>
      </c>
      <c r="RV52">
        <v>7.1470865796300004E-4</v>
      </c>
      <c r="RW52">
        <v>6.9911979969100005E-4</v>
      </c>
      <c r="RX52">
        <v>7.1026101424099999E-4</v>
      </c>
      <c r="RY52">
        <v>7.2190817017500001E-4</v>
      </c>
      <c r="RZ52">
        <v>7.0350875293700001E-4</v>
      </c>
      <c r="SA52">
        <v>7.1297715485999999E-4</v>
      </c>
      <c r="SB52">
        <v>6.9893176889000003E-4</v>
      </c>
      <c r="SC52">
        <v>7.1698171073399997E-4</v>
      </c>
      <c r="SD52">
        <v>7.02953970027E-4</v>
      </c>
      <c r="SE52">
        <v>7.0673829830599996E-4</v>
      </c>
      <c r="SF52">
        <v>7.1719017256700001E-4</v>
      </c>
      <c r="SG52">
        <v>7.13584997884E-4</v>
      </c>
      <c r="SH52">
        <v>7.0527444305299998E-4</v>
      </c>
      <c r="SI52">
        <v>7.1426205060899997E-4</v>
      </c>
      <c r="SJ52">
        <v>6.9733060993599995E-4</v>
      </c>
    </row>
    <row r="53" spans="1:504" x14ac:dyDescent="0.25">
      <c r="A53" t="s">
        <v>2</v>
      </c>
      <c r="B53" t="b">
        <f t="shared" si="0"/>
        <v>0</v>
      </c>
      <c r="C53" t="s">
        <v>1</v>
      </c>
      <c r="D53">
        <v>17</v>
      </c>
      <c r="E53">
        <v>0.30937773125700002</v>
      </c>
      <c r="F53">
        <v>0.10773457790099999</v>
      </c>
      <c r="G53">
        <v>0.147714454972</v>
      </c>
      <c r="H53">
        <v>2.4363817098699999E-2</v>
      </c>
      <c r="I53">
        <v>5.5593559208999999E-2</v>
      </c>
      <c r="J53">
        <v>1.1005176699899999E-2</v>
      </c>
      <c r="K53">
        <v>6.1915935904299996E-3</v>
      </c>
      <c r="L53">
        <v>1.13605627729E-2</v>
      </c>
      <c r="M53">
        <v>1.4692098733399999E-2</v>
      </c>
      <c r="N53">
        <v>8.8174234136900002E-3</v>
      </c>
      <c r="O53">
        <v>4.6822595219199997E-3</v>
      </c>
      <c r="P53">
        <v>5.8096096602999999E-3</v>
      </c>
      <c r="Q53">
        <v>5.2406598840599996E-3</v>
      </c>
      <c r="R53">
        <v>4.5293330844700004E-3</v>
      </c>
      <c r="S53">
        <v>3.8794033409799999E-3</v>
      </c>
      <c r="T53">
        <v>3.5316167819999999E-3</v>
      </c>
      <c r="U53">
        <v>3.44107282198E-3</v>
      </c>
      <c r="V53">
        <v>4.5624287206699997E-3</v>
      </c>
      <c r="W53">
        <v>4.2291503594799997E-3</v>
      </c>
      <c r="X53">
        <v>3.5698540273199999E-3</v>
      </c>
      <c r="Y53">
        <v>3.1878868339899999E-3</v>
      </c>
      <c r="Z53">
        <v>6.2309731248199997E-3</v>
      </c>
      <c r="AA53">
        <v>3.5834925624400001E-3</v>
      </c>
      <c r="AB53">
        <v>3.4715350180299998E-3</v>
      </c>
      <c r="AC53">
        <v>3.0577193542200001E-3</v>
      </c>
      <c r="AD53">
        <v>2.9756341101300002E-3</v>
      </c>
      <c r="AE53">
        <v>3.0508294104099999E-3</v>
      </c>
      <c r="AF53">
        <v>4.3990606732300002E-3</v>
      </c>
      <c r="AG53">
        <v>2.6002901559699998E-3</v>
      </c>
      <c r="AH53">
        <v>2.8406045767300002E-3</v>
      </c>
      <c r="AI53">
        <v>2.6778189279700001E-3</v>
      </c>
      <c r="AJ53">
        <v>2.7071864060200001E-3</v>
      </c>
      <c r="AK53">
        <v>2.67948567493E-3</v>
      </c>
      <c r="AL53">
        <v>2.9197306561400001E-3</v>
      </c>
      <c r="AM53">
        <v>2.42555017121E-3</v>
      </c>
      <c r="AN53">
        <v>2.4293584573300002E-3</v>
      </c>
      <c r="AO53">
        <v>2.3029646351599999E-3</v>
      </c>
      <c r="AP53">
        <v>2.4266581899899998E-3</v>
      </c>
      <c r="AQ53">
        <v>2.3013823496100001E-3</v>
      </c>
      <c r="AR53">
        <v>2.3687830640499999E-3</v>
      </c>
      <c r="AS53">
        <v>2.3921230100300002E-3</v>
      </c>
      <c r="AT53">
        <v>2.2679520008999999E-3</v>
      </c>
      <c r="AU53">
        <v>2.4437770729200002E-3</v>
      </c>
      <c r="AV53">
        <v>2.1899121339000001E-3</v>
      </c>
      <c r="AW53">
        <v>2.5729117005899999E-3</v>
      </c>
      <c r="AX53">
        <v>2.3829159277499999E-3</v>
      </c>
      <c r="AY53">
        <v>2.0939512478699998E-3</v>
      </c>
      <c r="AZ53">
        <v>2.10112794191E-3</v>
      </c>
      <c r="BA53">
        <v>2.3100457804E-3</v>
      </c>
      <c r="BB53">
        <v>2.38068457616E-3</v>
      </c>
      <c r="BC53">
        <v>2.1045777980900002E-3</v>
      </c>
      <c r="BD53">
        <v>2.1971845963800001E-3</v>
      </c>
      <c r="BE53">
        <v>1.96824845484E-3</v>
      </c>
      <c r="BF53">
        <v>1.90699618875E-3</v>
      </c>
      <c r="BG53">
        <v>2.2639452434700001E-3</v>
      </c>
      <c r="BH53">
        <v>1.93607113934E-3</v>
      </c>
      <c r="BI53">
        <v>1.95122598393E-3</v>
      </c>
      <c r="BJ53">
        <v>2.0415638149099999E-3</v>
      </c>
      <c r="BK53">
        <v>1.85334380245E-3</v>
      </c>
      <c r="BL53">
        <v>1.9208852553600001E-3</v>
      </c>
      <c r="BM53">
        <v>1.8183926701100001E-3</v>
      </c>
      <c r="BN53">
        <v>1.9544896679699999E-3</v>
      </c>
      <c r="BO53">
        <v>1.78033528963E-3</v>
      </c>
      <c r="BP53">
        <v>1.79862768273E-3</v>
      </c>
      <c r="BQ53">
        <v>1.8649912638500001E-3</v>
      </c>
      <c r="BR53">
        <v>1.8388325556799999E-3</v>
      </c>
      <c r="BS53">
        <v>1.85774387592E-3</v>
      </c>
      <c r="BT53">
        <v>1.86174969534E-3</v>
      </c>
      <c r="BU53">
        <v>1.7662418119500001E-3</v>
      </c>
      <c r="BV53">
        <v>1.7442601483499999E-3</v>
      </c>
      <c r="BW53">
        <v>1.74791780917E-3</v>
      </c>
      <c r="BX53">
        <v>1.75807007193E-3</v>
      </c>
      <c r="BY53">
        <v>1.66985579782E-3</v>
      </c>
      <c r="BZ53">
        <v>1.66611944988E-3</v>
      </c>
      <c r="CA53">
        <v>1.8539875948500001E-3</v>
      </c>
      <c r="CB53">
        <v>1.7050773916E-3</v>
      </c>
      <c r="CC53">
        <v>1.82813147915E-3</v>
      </c>
      <c r="CD53">
        <v>1.66473453931E-3</v>
      </c>
      <c r="CE53">
        <v>1.6237117403999999E-3</v>
      </c>
      <c r="CF53">
        <v>1.6623456792200001E-3</v>
      </c>
      <c r="CG53">
        <v>1.6136416218399999E-3</v>
      </c>
      <c r="CH53">
        <v>1.65461770116E-3</v>
      </c>
      <c r="CI53">
        <v>1.60018126056E-3</v>
      </c>
      <c r="CJ53">
        <v>1.5639238177200001E-3</v>
      </c>
      <c r="CK53">
        <v>1.6517019511499999E-3</v>
      </c>
      <c r="CL53">
        <v>1.56104973192E-3</v>
      </c>
      <c r="CM53">
        <v>1.58498607636E-3</v>
      </c>
      <c r="CN53">
        <v>1.5871009375899999E-3</v>
      </c>
      <c r="CO53">
        <v>1.5154312548500001E-3</v>
      </c>
      <c r="CP53">
        <v>1.60231245493E-3</v>
      </c>
      <c r="CQ53">
        <v>1.51297818542E-3</v>
      </c>
      <c r="CR53">
        <v>1.51202165999E-3</v>
      </c>
      <c r="CS53">
        <v>1.55827760436E-3</v>
      </c>
      <c r="CT53">
        <v>1.4651443447600001E-3</v>
      </c>
      <c r="CU53">
        <v>1.4694825860000001E-3</v>
      </c>
      <c r="CV53">
        <v>1.6278422655900001E-3</v>
      </c>
      <c r="CW53">
        <v>1.50874376434E-3</v>
      </c>
      <c r="CX53">
        <v>1.4855407847700001E-3</v>
      </c>
      <c r="CY53">
        <v>1.4481449954E-3</v>
      </c>
      <c r="CZ53">
        <v>1.46636445425E-3</v>
      </c>
      <c r="DA53">
        <v>1.42847384384E-3</v>
      </c>
      <c r="DB53">
        <v>1.46313376254E-3</v>
      </c>
      <c r="DC53">
        <v>1.43893189059E-3</v>
      </c>
      <c r="DD53">
        <v>1.4123323508E-3</v>
      </c>
      <c r="DE53">
        <v>1.48546097268E-3</v>
      </c>
      <c r="DF53">
        <v>1.4447893425000001E-3</v>
      </c>
      <c r="DG53">
        <v>1.4035892371900001E-3</v>
      </c>
      <c r="DH53">
        <v>1.4231058964800001E-3</v>
      </c>
      <c r="DI53">
        <v>1.41131387666E-3</v>
      </c>
      <c r="DJ53">
        <v>1.3745208913699999E-3</v>
      </c>
      <c r="DK53">
        <v>1.3922210347699999E-3</v>
      </c>
      <c r="DL53">
        <v>1.4194442608800001E-3</v>
      </c>
      <c r="DM53">
        <v>1.3525790896400001E-3</v>
      </c>
      <c r="DN53">
        <v>1.35457273579E-3</v>
      </c>
      <c r="DO53">
        <v>1.4082318931900001E-3</v>
      </c>
      <c r="DP53">
        <v>1.35356307257E-3</v>
      </c>
      <c r="DQ53">
        <v>1.39627306631E-3</v>
      </c>
      <c r="DR53">
        <v>1.37089186424E-3</v>
      </c>
      <c r="DS53">
        <v>1.3441366841100001E-3</v>
      </c>
      <c r="DT53">
        <v>1.31680250889E-3</v>
      </c>
      <c r="DU53">
        <v>1.4383637484400001E-3</v>
      </c>
      <c r="DV53">
        <v>1.2965158919700001E-3</v>
      </c>
      <c r="DW53">
        <v>1.30434303328E-3</v>
      </c>
      <c r="DX53">
        <v>1.3406335592800001E-3</v>
      </c>
      <c r="DY53">
        <v>1.3160894513099999E-3</v>
      </c>
      <c r="DZ53">
        <v>1.29401469304E-3</v>
      </c>
      <c r="EA53">
        <v>1.3220668941599999E-3</v>
      </c>
      <c r="EB53">
        <v>1.30399362759E-3</v>
      </c>
      <c r="EC53">
        <v>1.3188019402499999E-3</v>
      </c>
      <c r="ED53">
        <v>1.26175340453E-3</v>
      </c>
      <c r="EE53">
        <v>1.27748101672E-3</v>
      </c>
      <c r="EF53">
        <v>1.2476145747399999E-3</v>
      </c>
      <c r="EG53">
        <v>1.32368979038E-3</v>
      </c>
      <c r="EH53">
        <v>1.26268849318E-3</v>
      </c>
      <c r="EI53">
        <v>1.2818814761200001E-3</v>
      </c>
      <c r="EJ53">
        <v>1.32002104621E-3</v>
      </c>
      <c r="EK53">
        <v>1.2911252857899999E-3</v>
      </c>
      <c r="EL53">
        <v>1.2314967925400001E-3</v>
      </c>
      <c r="EM53">
        <v>1.2860451155599999E-3</v>
      </c>
      <c r="EN53">
        <v>1.23338944421E-3</v>
      </c>
      <c r="EO53">
        <v>1.23549554033E-3</v>
      </c>
      <c r="EP53">
        <v>1.2152144940900001E-3</v>
      </c>
      <c r="EQ53">
        <v>1.24182688113E-3</v>
      </c>
      <c r="ER53">
        <v>1.21629595823E-3</v>
      </c>
      <c r="ES53">
        <v>1.2108284765200001E-3</v>
      </c>
      <c r="ET53">
        <v>1.2080192848000001E-3</v>
      </c>
      <c r="EU53">
        <v>1.1948465579099999E-3</v>
      </c>
      <c r="EV53">
        <v>1.2767027925199999E-3</v>
      </c>
      <c r="EW53">
        <v>1.2191845204099999E-3</v>
      </c>
      <c r="EX53">
        <v>1.18941270279E-3</v>
      </c>
      <c r="EY53">
        <v>1.1894420422499999E-3</v>
      </c>
      <c r="EZ53">
        <v>1.17867670464E-3</v>
      </c>
      <c r="FA53">
        <v>1.1944828753400001E-3</v>
      </c>
      <c r="FB53">
        <v>1.21691816237E-3</v>
      </c>
      <c r="FC53">
        <v>1.2205512296799999E-3</v>
      </c>
      <c r="FD53">
        <v>1.1670968232599999E-3</v>
      </c>
      <c r="FE53">
        <v>1.1893286615799999E-3</v>
      </c>
      <c r="FF53">
        <v>1.1697722965100001E-3</v>
      </c>
      <c r="FG53">
        <v>1.1754910045999999E-3</v>
      </c>
      <c r="FH53">
        <v>1.1420348727100001E-3</v>
      </c>
      <c r="FI53">
        <v>1.1873822492899999E-3</v>
      </c>
      <c r="FJ53">
        <v>1.1886602507100001E-3</v>
      </c>
      <c r="FK53">
        <v>1.15967394455E-3</v>
      </c>
      <c r="FL53">
        <v>1.15549119567E-3</v>
      </c>
      <c r="FM53">
        <v>1.1382445686E-3</v>
      </c>
      <c r="FN53">
        <v>1.13102082325E-3</v>
      </c>
      <c r="FO53">
        <v>1.1312064410100001E-3</v>
      </c>
      <c r="FP53">
        <v>1.11813003729E-3</v>
      </c>
      <c r="FQ53">
        <v>1.19711969022E-3</v>
      </c>
      <c r="FR53">
        <v>1.11444165783E-3</v>
      </c>
      <c r="FS53">
        <v>1.13239051617E-3</v>
      </c>
      <c r="FT53">
        <v>1.13613715601E-3</v>
      </c>
      <c r="FU53">
        <v>1.1357721227299999E-3</v>
      </c>
      <c r="FV53">
        <v>1.10136201437E-3</v>
      </c>
      <c r="FW53">
        <v>1.1289794386299999E-3</v>
      </c>
      <c r="FX53">
        <v>1.13243780099E-3</v>
      </c>
      <c r="FY53">
        <v>1.10006092997E-3</v>
      </c>
      <c r="FZ53">
        <v>1.11181242319E-3</v>
      </c>
      <c r="GA53">
        <v>1.10522627074E-3</v>
      </c>
      <c r="GB53">
        <v>1.09116603111E-3</v>
      </c>
      <c r="GC53">
        <v>1.1185983289199999E-3</v>
      </c>
      <c r="GD53">
        <v>1.11198150584E-3</v>
      </c>
      <c r="GE53">
        <v>1.0851994707900001E-3</v>
      </c>
      <c r="GF53">
        <v>1.0957525443900001E-3</v>
      </c>
      <c r="GG53">
        <v>1.0844512739000001E-3</v>
      </c>
      <c r="GH53">
        <v>1.06548216379E-3</v>
      </c>
      <c r="GI53">
        <v>1.0676526848200001E-3</v>
      </c>
      <c r="GJ53">
        <v>1.06950107674E-3</v>
      </c>
      <c r="GK53">
        <v>1.10376596439E-3</v>
      </c>
      <c r="GL53">
        <v>1.10411037944E-3</v>
      </c>
      <c r="GM53">
        <v>1.06495587536E-3</v>
      </c>
      <c r="GN53">
        <v>1.0625027057199999E-3</v>
      </c>
      <c r="GO53">
        <v>1.0651694158E-3</v>
      </c>
      <c r="GP53">
        <v>1.0519358001899999E-3</v>
      </c>
      <c r="GQ53">
        <v>1.06270005387E-3</v>
      </c>
      <c r="GR53">
        <v>1.0425198952999999E-3</v>
      </c>
      <c r="GS53">
        <v>1.03879680877E-3</v>
      </c>
      <c r="GT53">
        <v>1.04319427527E-3</v>
      </c>
      <c r="GU53">
        <v>1.0739887749E-3</v>
      </c>
      <c r="GV53">
        <v>1.0395914279100001E-3</v>
      </c>
      <c r="GW53">
        <v>1.05418564676E-3</v>
      </c>
      <c r="GX53">
        <v>1.0512032962300001E-3</v>
      </c>
      <c r="GY53">
        <v>1.04006595098E-3</v>
      </c>
      <c r="GZ53">
        <v>1.04411935674E-3</v>
      </c>
      <c r="HA53">
        <v>1.0318889848600001E-3</v>
      </c>
      <c r="HB53">
        <v>1.0384043131000001E-3</v>
      </c>
      <c r="HC53">
        <v>1.0160553610599999E-3</v>
      </c>
      <c r="HD53">
        <v>1.03901841031E-3</v>
      </c>
      <c r="HE53">
        <v>1.08249945897E-3</v>
      </c>
      <c r="HF53">
        <v>1.0734675204299999E-3</v>
      </c>
      <c r="HG53">
        <v>1.0300962079299999E-3</v>
      </c>
      <c r="HH53">
        <v>9.9998634107800006E-4</v>
      </c>
      <c r="HI53">
        <v>1.02669814763E-3</v>
      </c>
      <c r="HJ53">
        <v>1.0098392447899999E-3</v>
      </c>
      <c r="HK53">
        <v>9.898666807669999E-4</v>
      </c>
      <c r="HL53">
        <v>1.01385932964E-3</v>
      </c>
      <c r="HM53">
        <v>9.9156913893599995E-4</v>
      </c>
      <c r="HN53">
        <v>9.8748547523399991E-4</v>
      </c>
      <c r="HO53">
        <v>1.0085191191799999E-3</v>
      </c>
      <c r="HP53">
        <v>9.9508710837700005E-4</v>
      </c>
      <c r="HQ53">
        <v>1.0051464154400001E-3</v>
      </c>
      <c r="HR53">
        <v>9.9146068653200008E-4</v>
      </c>
      <c r="HS53">
        <v>9.864966768899999E-4</v>
      </c>
      <c r="HT53">
        <v>9.8616125282999993E-4</v>
      </c>
      <c r="HU53">
        <v>1.0246675851000001E-3</v>
      </c>
      <c r="HV53">
        <v>9.7857849238500009E-4</v>
      </c>
      <c r="HW53">
        <v>9.82071701249E-4</v>
      </c>
      <c r="HX53">
        <v>9.9571009792999996E-4</v>
      </c>
      <c r="HY53">
        <v>9.7400475021399997E-4</v>
      </c>
      <c r="HZ53">
        <v>9.8252944742200005E-4</v>
      </c>
      <c r="IA53">
        <v>9.69749037948E-4</v>
      </c>
      <c r="IB53">
        <v>9.6724832908500001E-4</v>
      </c>
      <c r="IC53">
        <v>9.8414874872900003E-4</v>
      </c>
      <c r="ID53">
        <v>1.0020320672E-3</v>
      </c>
      <c r="IE53">
        <v>9.9845057928400001E-4</v>
      </c>
      <c r="IF53">
        <v>9.65684003351E-4</v>
      </c>
      <c r="IG53">
        <v>9.6383756805599997E-4</v>
      </c>
      <c r="IH53">
        <v>9.8636228330999999E-4</v>
      </c>
      <c r="II53">
        <v>9.5127617933500001E-4</v>
      </c>
      <c r="IJ53">
        <v>9.6519447824400001E-4</v>
      </c>
      <c r="IK53">
        <v>9.9494767348899996E-4</v>
      </c>
      <c r="IL53">
        <v>9.6310503192499999E-4</v>
      </c>
      <c r="IM53">
        <v>9.3821056939700001E-4</v>
      </c>
      <c r="IN53">
        <v>9.4886416697E-4</v>
      </c>
      <c r="IO53">
        <v>9.5428278632599995E-4</v>
      </c>
      <c r="IP53">
        <v>9.43531355442E-4</v>
      </c>
      <c r="IQ53">
        <v>9.5981752296999995E-4</v>
      </c>
      <c r="IR53">
        <v>9.4342815037699998E-4</v>
      </c>
      <c r="IS53">
        <v>9.3171388190899996E-4</v>
      </c>
      <c r="IT53">
        <v>9.3656918412099997E-4</v>
      </c>
      <c r="IU53">
        <v>9.6424762012600003E-4</v>
      </c>
      <c r="IV53">
        <v>9.3701999103000002E-4</v>
      </c>
      <c r="IW53">
        <v>9.5203277822199998E-4</v>
      </c>
      <c r="IX53">
        <v>9.1081016917699995E-4</v>
      </c>
      <c r="IY53">
        <v>9.1544489122799999E-4</v>
      </c>
      <c r="IZ53">
        <v>9.2247799740499995E-4</v>
      </c>
      <c r="JA53">
        <v>9.3230637534899997E-4</v>
      </c>
      <c r="JB53">
        <v>9.3025466175599997E-4</v>
      </c>
      <c r="JC53">
        <v>9.4448113899899997E-4</v>
      </c>
      <c r="JD53">
        <v>9.2692166856600002E-4</v>
      </c>
      <c r="JE53">
        <v>9.2063319006299997E-4</v>
      </c>
      <c r="JF53">
        <v>9.13952456175E-4</v>
      </c>
      <c r="JG53">
        <v>9.4020331746800005E-4</v>
      </c>
      <c r="JH53">
        <v>9.1020860447599999E-4</v>
      </c>
      <c r="JI53">
        <v>9.0436457602100005E-4</v>
      </c>
      <c r="JJ53">
        <v>9.2217350655400001E-4</v>
      </c>
      <c r="JK53">
        <v>8.9933882385000001E-4</v>
      </c>
      <c r="JL53">
        <v>9.1444477310700001E-4</v>
      </c>
      <c r="JM53">
        <v>9.0239565323500001E-4</v>
      </c>
      <c r="JN53">
        <v>9.0260629131800002E-4</v>
      </c>
      <c r="JO53">
        <v>8.9623678792799999E-4</v>
      </c>
      <c r="JP53">
        <v>9.0521306472900003E-4</v>
      </c>
      <c r="JQ53">
        <v>9.0773404461199996E-4</v>
      </c>
      <c r="JR53">
        <v>9.0975333878699999E-4</v>
      </c>
      <c r="JS53">
        <v>8.9273083002899996E-4</v>
      </c>
      <c r="JT53">
        <v>8.9622723888299995E-4</v>
      </c>
      <c r="JU53">
        <v>8.8512113437800004E-4</v>
      </c>
      <c r="JV53">
        <v>8.7576714264200005E-4</v>
      </c>
      <c r="JW53">
        <v>8.8681509443199998E-4</v>
      </c>
      <c r="JX53">
        <v>8.9029724045999997E-4</v>
      </c>
      <c r="JY53">
        <v>8.7854898228399995E-4</v>
      </c>
      <c r="JZ53">
        <v>8.7963618076500002E-4</v>
      </c>
      <c r="KA53">
        <v>8.9736238427299999E-4</v>
      </c>
      <c r="KB53">
        <v>8.8020265552099996E-4</v>
      </c>
      <c r="KC53">
        <v>8.7986589174799995E-4</v>
      </c>
      <c r="KD53">
        <v>8.8209436505999996E-4</v>
      </c>
      <c r="KE53">
        <v>8.8303587092100004E-4</v>
      </c>
      <c r="KF53">
        <v>8.5932734333400002E-4</v>
      </c>
      <c r="KG53">
        <v>8.8122512200900004E-4</v>
      </c>
      <c r="KH53">
        <v>8.6737225420499997E-4</v>
      </c>
      <c r="KI53">
        <v>8.9071713680099996E-4</v>
      </c>
      <c r="KJ53">
        <v>8.6900071664699997E-4</v>
      </c>
      <c r="KK53">
        <v>8.8234157686800001E-4</v>
      </c>
      <c r="KL53">
        <v>8.5455122757099997E-4</v>
      </c>
      <c r="KM53">
        <v>8.8069194879400003E-4</v>
      </c>
      <c r="KN53">
        <v>8.7692678363299995E-4</v>
      </c>
      <c r="KO53">
        <v>8.7564170183799996E-4</v>
      </c>
      <c r="KP53">
        <v>8.5172443634699997E-4</v>
      </c>
      <c r="KQ53">
        <v>8.6188162852199996E-4</v>
      </c>
      <c r="KR53">
        <v>8.5983105793300001E-4</v>
      </c>
      <c r="KS53">
        <v>8.6334732295100002E-4</v>
      </c>
      <c r="KT53">
        <v>8.5024291182399995E-4</v>
      </c>
      <c r="KU53">
        <v>8.56140906314E-4</v>
      </c>
      <c r="KV53">
        <v>8.5638600947700002E-4</v>
      </c>
      <c r="KW53">
        <v>8.9460883005499996E-4</v>
      </c>
      <c r="KX53">
        <v>8.6070199726899998E-4</v>
      </c>
      <c r="KY53">
        <v>8.4285664475699997E-4</v>
      </c>
      <c r="KZ53">
        <v>8.4864264423899997E-4</v>
      </c>
      <c r="LA53">
        <v>8.41220880922E-4</v>
      </c>
      <c r="LB53">
        <v>8.4037893806500005E-4</v>
      </c>
      <c r="LC53">
        <v>8.8411668009999997E-4</v>
      </c>
      <c r="LD53">
        <v>8.4734088896999996E-4</v>
      </c>
      <c r="LE53">
        <v>8.6071596067200003E-4</v>
      </c>
      <c r="LF53">
        <v>8.6558164174999996E-4</v>
      </c>
      <c r="LG53">
        <v>8.4975802133799999E-4</v>
      </c>
      <c r="LH53">
        <v>8.4223725617799995E-4</v>
      </c>
      <c r="LI53">
        <v>8.2734289215999996E-4</v>
      </c>
      <c r="LJ53">
        <v>8.2787629015500003E-4</v>
      </c>
      <c r="LK53">
        <v>8.2369211302300003E-4</v>
      </c>
      <c r="LL53">
        <v>8.43569068718E-4</v>
      </c>
      <c r="LM53">
        <v>8.2527781356400004E-4</v>
      </c>
      <c r="LN53">
        <v>8.2554913418900005E-4</v>
      </c>
      <c r="LO53">
        <v>8.2979282143900003E-4</v>
      </c>
      <c r="LP53">
        <v>8.3058878345200005E-4</v>
      </c>
      <c r="LQ53">
        <v>8.28385673123E-4</v>
      </c>
      <c r="LR53">
        <v>8.2865898907799997E-4</v>
      </c>
      <c r="LS53">
        <v>8.4287601020300001E-4</v>
      </c>
      <c r="LT53">
        <v>8.2030248352800005E-4</v>
      </c>
      <c r="LU53">
        <v>8.76704603544E-4</v>
      </c>
      <c r="LV53">
        <v>8.2965535239899995E-4</v>
      </c>
      <c r="LW53">
        <v>8.1420950330799997E-4</v>
      </c>
      <c r="LX53">
        <v>8.2544004714700005E-4</v>
      </c>
      <c r="LY53">
        <v>8.08077601307E-4</v>
      </c>
      <c r="LZ53">
        <v>8.2403088671899999E-4</v>
      </c>
      <c r="MA53">
        <v>8.4282982809200005E-4</v>
      </c>
      <c r="MB53">
        <v>8.2993252390200004E-4</v>
      </c>
      <c r="MC53">
        <v>8.0739106139199996E-4</v>
      </c>
      <c r="MD53">
        <v>8.2787590401800005E-4</v>
      </c>
      <c r="ME53">
        <v>8.0690603168500003E-4</v>
      </c>
      <c r="MF53">
        <v>8.1062010871999998E-4</v>
      </c>
      <c r="MG53">
        <v>8.1525487269400003E-4</v>
      </c>
      <c r="MH53">
        <v>8.1146694035199999E-4</v>
      </c>
      <c r="MI53">
        <v>7.9167433151899999E-4</v>
      </c>
      <c r="MJ53">
        <v>7.8516302950199998E-4</v>
      </c>
      <c r="MK53">
        <v>8.0953387594299997E-4</v>
      </c>
      <c r="ML53">
        <v>7.96889900036E-4</v>
      </c>
      <c r="MM53">
        <v>7.9563048797599996E-4</v>
      </c>
      <c r="MN53">
        <v>8.1838022516100004E-4</v>
      </c>
      <c r="MO53">
        <v>8.2246480759499995E-4</v>
      </c>
      <c r="MP53">
        <v>8.0512152092100003E-4</v>
      </c>
      <c r="MQ53">
        <v>7.8324023005600001E-4</v>
      </c>
      <c r="MR53">
        <v>7.9986088031099999E-4</v>
      </c>
      <c r="MS53">
        <v>7.9556393758799997E-4</v>
      </c>
      <c r="MT53">
        <v>7.8234694688500005E-4</v>
      </c>
      <c r="MU53">
        <v>7.9993856830200001E-4</v>
      </c>
      <c r="MV53">
        <v>7.9105757155700004E-4</v>
      </c>
      <c r="MW53">
        <v>7.9418524743700002E-4</v>
      </c>
      <c r="MX53">
        <v>8.0357536815399996E-4</v>
      </c>
      <c r="MY53">
        <v>7.86381888615E-4</v>
      </c>
      <c r="MZ53">
        <v>8.0735103309099998E-4</v>
      </c>
      <c r="NA53">
        <v>7.8367594688099999E-4</v>
      </c>
      <c r="NB53">
        <v>7.7992565854400004E-4</v>
      </c>
      <c r="NC53">
        <v>7.8986013630000002E-4</v>
      </c>
      <c r="ND53">
        <v>7.7738105860300001E-4</v>
      </c>
      <c r="NE53">
        <v>7.8485829340799998E-4</v>
      </c>
      <c r="NF53">
        <v>7.8589022340000002E-4</v>
      </c>
      <c r="NG53">
        <v>7.8335041992499998E-4</v>
      </c>
      <c r="NH53">
        <v>7.9390364707E-4</v>
      </c>
      <c r="NI53">
        <v>7.6932580920499995E-4</v>
      </c>
      <c r="NJ53">
        <v>7.74845368706E-4</v>
      </c>
      <c r="NK53">
        <v>7.7427084510399999E-4</v>
      </c>
      <c r="NL53">
        <v>7.8443889194200001E-4</v>
      </c>
      <c r="NM53">
        <v>7.7547573971600001E-4</v>
      </c>
      <c r="NN53">
        <v>7.80424475059E-4</v>
      </c>
      <c r="NO53">
        <v>7.6624381595999998E-4</v>
      </c>
      <c r="NP53">
        <v>7.6857668549099999E-4</v>
      </c>
      <c r="NQ53">
        <v>7.7042364634700002E-4</v>
      </c>
      <c r="NR53">
        <v>7.7654363812299995E-4</v>
      </c>
      <c r="NS53">
        <v>7.6386399085600005E-4</v>
      </c>
      <c r="NT53">
        <v>7.7015297136599997E-4</v>
      </c>
      <c r="NU53">
        <v>7.6618015031899996E-4</v>
      </c>
      <c r="NV53">
        <v>7.7547972508100005E-4</v>
      </c>
      <c r="NW53">
        <v>7.7438711847499996E-4</v>
      </c>
      <c r="NX53">
        <v>7.6182928988200002E-4</v>
      </c>
      <c r="NY53">
        <v>7.7302444189999997E-4</v>
      </c>
      <c r="NZ53">
        <v>7.8208609219400003E-4</v>
      </c>
      <c r="OA53">
        <v>7.5625204054100004E-4</v>
      </c>
      <c r="OB53">
        <v>7.5931421800600005E-4</v>
      </c>
      <c r="OC53">
        <v>7.5039239979900001E-4</v>
      </c>
      <c r="OD53">
        <v>7.7855752256400003E-4</v>
      </c>
      <c r="OE53">
        <v>7.4657763949500004E-4</v>
      </c>
      <c r="OF53">
        <v>7.4281853444400003E-4</v>
      </c>
      <c r="OG53">
        <v>7.5758477227999999E-4</v>
      </c>
      <c r="OH53">
        <v>7.5941369399699997E-4</v>
      </c>
      <c r="OI53">
        <v>7.7911435332500003E-4</v>
      </c>
      <c r="OJ53">
        <v>7.4940049384199996E-4</v>
      </c>
      <c r="OK53">
        <v>7.5378836532100004E-4</v>
      </c>
      <c r="OL53">
        <v>7.46577995173E-4</v>
      </c>
      <c r="OM53">
        <v>7.5026217335600004E-4</v>
      </c>
      <c r="ON53">
        <v>7.47662307197E-4</v>
      </c>
      <c r="OO53">
        <v>7.4915165815100005E-4</v>
      </c>
      <c r="OP53">
        <v>7.4161843418299998E-4</v>
      </c>
      <c r="OQ53">
        <v>7.5510906823599998E-4</v>
      </c>
      <c r="OR53">
        <v>7.4462719890799997E-4</v>
      </c>
      <c r="OS53">
        <v>7.3279767259600004E-4</v>
      </c>
      <c r="OT53">
        <v>7.5021213693599997E-4</v>
      </c>
      <c r="OU53">
        <v>7.4057199523100002E-4</v>
      </c>
      <c r="OV53">
        <v>7.4257329285100002E-4</v>
      </c>
      <c r="OW53">
        <v>7.4302717703700002E-4</v>
      </c>
      <c r="OX53">
        <v>7.4173139455399996E-4</v>
      </c>
      <c r="OY53">
        <v>7.3454184385200001E-4</v>
      </c>
      <c r="OZ53">
        <v>7.4966587573799997E-4</v>
      </c>
      <c r="PA53">
        <v>7.3481317861399996E-4</v>
      </c>
      <c r="PB53">
        <v>7.5449937564499997E-4</v>
      </c>
      <c r="PC53">
        <v>7.3365933105699996E-4</v>
      </c>
      <c r="PD53">
        <v>7.4456952036999996E-4</v>
      </c>
      <c r="PE53">
        <v>7.2545974024199999E-4</v>
      </c>
      <c r="PF53">
        <v>7.27757344834E-4</v>
      </c>
      <c r="PG53">
        <v>7.3414210833100001E-4</v>
      </c>
      <c r="PH53">
        <v>7.2962366098399995E-4</v>
      </c>
      <c r="PI53">
        <v>7.3326310512700004E-4</v>
      </c>
      <c r="PJ53">
        <v>7.2182997800500001E-4</v>
      </c>
      <c r="PK53">
        <v>7.3920520628799997E-4</v>
      </c>
      <c r="PL53">
        <v>7.2708977866900004E-4</v>
      </c>
      <c r="PM53">
        <v>7.3526731542100003E-4</v>
      </c>
      <c r="PN53">
        <v>7.3137956485599996E-4</v>
      </c>
      <c r="PO53">
        <v>7.2380474481099997E-4</v>
      </c>
      <c r="PP53">
        <v>7.2372518142199997E-4</v>
      </c>
      <c r="PQ53">
        <v>7.2739315052800001E-4</v>
      </c>
      <c r="PR53">
        <v>7.2166123630600001E-4</v>
      </c>
      <c r="PS53">
        <v>7.2589701319600004E-4</v>
      </c>
      <c r="PT53">
        <v>7.2240697659699997E-4</v>
      </c>
      <c r="PU53">
        <v>7.3841456476099996E-4</v>
      </c>
      <c r="PV53">
        <v>7.33032964149E-4</v>
      </c>
      <c r="PW53">
        <v>7.2014472288800004E-4</v>
      </c>
      <c r="PX53">
        <v>7.3048145871199997E-4</v>
      </c>
      <c r="PY53">
        <v>7.17800573537E-4</v>
      </c>
      <c r="PZ53">
        <v>7.0769344104299999E-4</v>
      </c>
      <c r="QA53">
        <v>7.2206883672099997E-4</v>
      </c>
      <c r="QB53">
        <v>7.1359734394899998E-4</v>
      </c>
      <c r="QC53">
        <v>7.1725708608800002E-4</v>
      </c>
      <c r="QD53">
        <v>7.2632930787999998E-4</v>
      </c>
      <c r="QE53">
        <v>7.3310605596999998E-4</v>
      </c>
      <c r="QF53">
        <v>7.1446843697200004E-4</v>
      </c>
      <c r="QG53">
        <v>7.1504626185000001E-4</v>
      </c>
      <c r="QH53">
        <v>7.2596201720800003E-4</v>
      </c>
      <c r="QI53">
        <v>7.0372927966400002E-4</v>
      </c>
      <c r="QJ53">
        <v>7.1517238541100002E-4</v>
      </c>
      <c r="QK53">
        <v>7.0295490750300004E-4</v>
      </c>
      <c r="QL53">
        <v>7.1685350009300004E-4</v>
      </c>
      <c r="QM53">
        <v>7.1544488598199998E-4</v>
      </c>
      <c r="QN53">
        <v>7.0623977300600003E-4</v>
      </c>
      <c r="QO53">
        <v>7.0963294475400005E-4</v>
      </c>
      <c r="QP53">
        <v>6.99733966644E-4</v>
      </c>
      <c r="QQ53">
        <v>7.1508716038799997E-4</v>
      </c>
      <c r="QR53">
        <v>7.0133691073900005E-4</v>
      </c>
      <c r="QS53">
        <v>7.1416374128099999E-4</v>
      </c>
      <c r="QT53">
        <v>6.9434292247399999E-4</v>
      </c>
      <c r="QU53">
        <v>7.1056905365500002E-4</v>
      </c>
      <c r="QV53">
        <v>7.1486196256199995E-4</v>
      </c>
      <c r="QW53">
        <v>7.0804756308899997E-4</v>
      </c>
      <c r="QX53">
        <v>7.0861155974999998E-4</v>
      </c>
      <c r="QY53">
        <v>7.0645464524800002E-4</v>
      </c>
      <c r="QZ53">
        <v>6.9840401970700005E-4</v>
      </c>
      <c r="RA53">
        <v>6.8849343112800004E-4</v>
      </c>
      <c r="RB53">
        <v>6.9159145091400001E-4</v>
      </c>
      <c r="RC53">
        <v>6.8187789504300001E-4</v>
      </c>
      <c r="RD53">
        <v>6.9746382279399998E-4</v>
      </c>
      <c r="RE53">
        <v>7.0037052761500005E-4</v>
      </c>
      <c r="RF53">
        <v>6.9360276103900003E-4</v>
      </c>
      <c r="RG53">
        <v>6.9508558150100004E-4</v>
      </c>
      <c r="RH53">
        <v>6.9658707883100003E-4</v>
      </c>
      <c r="RI53">
        <v>6.91028885052E-4</v>
      </c>
      <c r="RJ53">
        <v>6.8540924320100003E-4</v>
      </c>
      <c r="RK53">
        <v>6.9159290671500005E-4</v>
      </c>
      <c r="RL53">
        <v>6.8140006175499996E-4</v>
      </c>
      <c r="RM53">
        <v>6.8651697591800003E-4</v>
      </c>
      <c r="RN53">
        <v>6.9636226395600003E-4</v>
      </c>
      <c r="RO53">
        <v>6.9372843011099999E-4</v>
      </c>
      <c r="RP53">
        <v>6.8166122392200005E-4</v>
      </c>
      <c r="RQ53">
        <v>6.8093860832200005E-4</v>
      </c>
      <c r="RR53">
        <v>6.9059019564500002E-4</v>
      </c>
      <c r="RS53">
        <v>6.7980902618599995E-4</v>
      </c>
      <c r="RT53">
        <v>6.9883870471800001E-4</v>
      </c>
      <c r="RU53">
        <v>6.7736143531599996E-4</v>
      </c>
      <c r="RV53">
        <v>6.8649795220499996E-4</v>
      </c>
      <c r="RW53">
        <v>6.7260364879800005E-4</v>
      </c>
      <c r="RX53">
        <v>6.8287496596899997E-4</v>
      </c>
      <c r="RY53">
        <v>6.9482747413599996E-4</v>
      </c>
      <c r="RZ53">
        <v>6.7838027603299997E-4</v>
      </c>
      <c r="SA53">
        <v>6.8760617927599997E-4</v>
      </c>
      <c r="SB53">
        <v>6.72229991423E-4</v>
      </c>
      <c r="SC53">
        <v>6.8889878148699997E-4</v>
      </c>
      <c r="SD53">
        <v>6.7744017262799997E-4</v>
      </c>
      <c r="SE53">
        <v>6.7831899970599997E-4</v>
      </c>
      <c r="SF53">
        <v>6.9145288507700003E-4</v>
      </c>
      <c r="SG53">
        <v>6.8584469222400003E-4</v>
      </c>
      <c r="SH53">
        <v>6.7777709297699997E-4</v>
      </c>
      <c r="SI53">
        <v>6.8667531748600004E-4</v>
      </c>
      <c r="SJ53">
        <v>6.6934809160899996E-4</v>
      </c>
    </row>
    <row r="54" spans="1:504" x14ac:dyDescent="0.25">
      <c r="A54" t="s">
        <v>3</v>
      </c>
      <c r="B54" t="b">
        <f t="shared" si="0"/>
        <v>1</v>
      </c>
      <c r="C54" t="s">
        <v>1</v>
      </c>
      <c r="D54">
        <v>17</v>
      </c>
      <c r="E54">
        <v>1.0014365416</v>
      </c>
      <c r="F54">
        <v>1.00683987146</v>
      </c>
      <c r="G54">
        <v>1.02202273775</v>
      </c>
      <c r="H54">
        <v>1.0168424244400001</v>
      </c>
      <c r="I54">
        <v>1.02891063559</v>
      </c>
      <c r="J54">
        <v>1.0172312712</v>
      </c>
      <c r="K54">
        <v>1.04066017869</v>
      </c>
      <c r="L54">
        <v>1.0347987113899999</v>
      </c>
      <c r="M54">
        <v>1.0614457532099999</v>
      </c>
      <c r="N54">
        <v>1.04750008456</v>
      </c>
      <c r="O54">
        <v>1.0326473275100001</v>
      </c>
      <c r="P54">
        <v>1.0488343575200001</v>
      </c>
      <c r="Q54">
        <v>1.05366602426</v>
      </c>
      <c r="R54">
        <v>1.0514995892500001</v>
      </c>
      <c r="S54">
        <v>1.0414947262400001</v>
      </c>
      <c r="T54">
        <v>1.04058912943</v>
      </c>
      <c r="U54">
        <v>1.0412199663999999</v>
      </c>
      <c r="V54">
        <v>1.05650957575</v>
      </c>
      <c r="W54">
        <v>1.0502165182100001</v>
      </c>
      <c r="X54">
        <v>1.04173767221</v>
      </c>
      <c r="Y54">
        <v>1.04035758243</v>
      </c>
      <c r="Z54">
        <v>1.0510796927299999</v>
      </c>
      <c r="AA54">
        <v>1.0378727587800001</v>
      </c>
      <c r="AB54">
        <v>1.03548034898</v>
      </c>
      <c r="AC54">
        <v>1.0414495481499999</v>
      </c>
      <c r="AD54">
        <v>1.0391915164300001</v>
      </c>
      <c r="AE54">
        <v>1.03852094614</v>
      </c>
      <c r="AF54">
        <v>1.0523610433999999</v>
      </c>
      <c r="AG54">
        <v>1.0377650725700001</v>
      </c>
      <c r="AH54">
        <v>1.0427580258</v>
      </c>
      <c r="AI54">
        <v>1.0495944932000001</v>
      </c>
      <c r="AJ54">
        <v>1.0410633974700001</v>
      </c>
      <c r="AK54">
        <v>1.03977652592</v>
      </c>
      <c r="AL54">
        <v>1.0505690684</v>
      </c>
      <c r="AM54">
        <v>1.0396143261899999</v>
      </c>
      <c r="AN54">
        <v>1.0396448375</v>
      </c>
      <c r="AO54">
        <v>1.03935362535</v>
      </c>
      <c r="AP54">
        <v>1.03718031403</v>
      </c>
      <c r="AQ54">
        <v>1.0388301423999999</v>
      </c>
      <c r="AR54">
        <v>1.0384652153</v>
      </c>
      <c r="AS54">
        <v>1.04179342742</v>
      </c>
      <c r="AT54">
        <v>1.0422086324299999</v>
      </c>
      <c r="AU54">
        <v>1.04057667927</v>
      </c>
      <c r="AV54">
        <v>1.03641136043</v>
      </c>
      <c r="AW54">
        <v>1.04828795622</v>
      </c>
      <c r="AX54">
        <v>1.0351382926999999</v>
      </c>
      <c r="AY54">
        <v>1.0372122511799999</v>
      </c>
      <c r="AZ54">
        <v>1.0352893111799999</v>
      </c>
      <c r="BA54">
        <v>1.0403578744399999</v>
      </c>
      <c r="BB54">
        <v>1.0363196373300001</v>
      </c>
      <c r="BC54">
        <v>1.0399563998200001</v>
      </c>
      <c r="BD54">
        <v>1.0417807534200001</v>
      </c>
      <c r="BE54">
        <v>1.0336252429499999</v>
      </c>
      <c r="BF54">
        <v>1.03616262257</v>
      </c>
      <c r="BG54">
        <v>1.0351995704900001</v>
      </c>
      <c r="BH54">
        <v>1.0385381811800001</v>
      </c>
      <c r="BI54">
        <v>1.03779810753</v>
      </c>
      <c r="BJ54">
        <v>1.0408260472599999</v>
      </c>
      <c r="BK54">
        <v>1.03635366435</v>
      </c>
      <c r="BL54">
        <v>1.0390609853899999</v>
      </c>
      <c r="BM54">
        <v>1.0378904445099999</v>
      </c>
      <c r="BN54">
        <v>1.03494260356</v>
      </c>
      <c r="BO54">
        <v>1.03791785399</v>
      </c>
      <c r="BP54">
        <v>1.0391207164</v>
      </c>
      <c r="BQ54">
        <v>1.03991564258</v>
      </c>
      <c r="BR54">
        <v>1.0361812071600001</v>
      </c>
      <c r="BS54">
        <v>1.0415212051</v>
      </c>
      <c r="BT54">
        <v>1.0383549224999999</v>
      </c>
      <c r="BU54">
        <v>1.0407321155</v>
      </c>
      <c r="BV54">
        <v>1.0401558337000001</v>
      </c>
      <c r="BW54">
        <v>1.03596080024</v>
      </c>
      <c r="BX54">
        <v>1.03722044244</v>
      </c>
      <c r="BY54">
        <v>1.03647013895</v>
      </c>
      <c r="BZ54">
        <v>1.0397349312799999</v>
      </c>
      <c r="CA54">
        <v>1.0354771833500001</v>
      </c>
      <c r="CB54">
        <v>1.0389342130100001</v>
      </c>
      <c r="CC54">
        <v>1.0398581339999999</v>
      </c>
      <c r="CD54">
        <v>1.03523483734</v>
      </c>
      <c r="CE54">
        <v>1.03520999796</v>
      </c>
      <c r="CF54">
        <v>1.0372878385199999</v>
      </c>
      <c r="CG54">
        <v>1.03900001658</v>
      </c>
      <c r="CH54">
        <v>1.0400098875999999</v>
      </c>
      <c r="CI54">
        <v>1.03663904965</v>
      </c>
      <c r="CJ54">
        <v>1.03723195794</v>
      </c>
      <c r="CK54">
        <v>1.0366840449700001</v>
      </c>
      <c r="CL54">
        <v>1.0390774625999999</v>
      </c>
      <c r="CM54">
        <v>1.0380549159900001</v>
      </c>
      <c r="CN54">
        <v>1.0371886108999999</v>
      </c>
      <c r="CO54">
        <v>1.0372516201799999</v>
      </c>
      <c r="CP54">
        <v>1.03808669105</v>
      </c>
      <c r="CQ54">
        <v>1.0361635117000001</v>
      </c>
      <c r="CR54">
        <v>1.03907070112</v>
      </c>
      <c r="CS54">
        <v>1.0380207521</v>
      </c>
      <c r="CT54">
        <v>1.0362323759900001</v>
      </c>
      <c r="CU54">
        <v>1.03686535804</v>
      </c>
      <c r="CV54">
        <v>1.03828129835</v>
      </c>
      <c r="CW54">
        <v>1.0411736737099999</v>
      </c>
      <c r="CX54">
        <v>1.03849015614</v>
      </c>
      <c r="CY54">
        <v>1.04017667406</v>
      </c>
      <c r="CZ54">
        <v>1.0364650069700001</v>
      </c>
      <c r="DA54">
        <v>1.03940985857</v>
      </c>
      <c r="DB54">
        <v>1.03653844564</v>
      </c>
      <c r="DC54">
        <v>1.0368653891799999</v>
      </c>
      <c r="DD54">
        <v>1.04025969424</v>
      </c>
      <c r="DE54">
        <v>1.03930394593</v>
      </c>
      <c r="DF54">
        <v>1.0371192761100001</v>
      </c>
      <c r="DG54">
        <v>1.0370049235700001</v>
      </c>
      <c r="DH54">
        <v>1.0384178907399999</v>
      </c>
      <c r="DI54">
        <v>1.0384645697899999</v>
      </c>
      <c r="DJ54">
        <v>1.0381542452600001</v>
      </c>
      <c r="DK54">
        <v>1.0400430809800001</v>
      </c>
      <c r="DL54">
        <v>1.03734594251</v>
      </c>
      <c r="DM54">
        <v>1.03772081905</v>
      </c>
      <c r="DN54">
        <v>1.0392625147400001</v>
      </c>
      <c r="DO54">
        <v>1.03745642002</v>
      </c>
      <c r="DP54">
        <v>1.0370723722399999</v>
      </c>
      <c r="DQ54">
        <v>1.0387449287899999</v>
      </c>
      <c r="DR54">
        <v>1.0386820247899999</v>
      </c>
      <c r="DS54">
        <v>1.03933901569</v>
      </c>
      <c r="DT54">
        <v>1.04024958564</v>
      </c>
      <c r="DU54">
        <v>1.03935023045</v>
      </c>
      <c r="DV54">
        <v>1.0384982326600001</v>
      </c>
      <c r="DW54">
        <v>1.0366307478100001</v>
      </c>
      <c r="DX54">
        <v>1.0388087969499999</v>
      </c>
      <c r="DY54">
        <v>1.0382400948799999</v>
      </c>
      <c r="DZ54">
        <v>1.0378645408</v>
      </c>
      <c r="EA54">
        <v>1.0374227673800001</v>
      </c>
      <c r="EB54">
        <v>1.0375142609400001</v>
      </c>
      <c r="EC54">
        <v>1.03745488682</v>
      </c>
      <c r="ED54">
        <v>1.0386471820200001</v>
      </c>
      <c r="EE54">
        <v>1.0409047569300001</v>
      </c>
      <c r="EF54">
        <v>1.0379168375500001</v>
      </c>
      <c r="EG54">
        <v>1.03807888484</v>
      </c>
      <c r="EH54">
        <v>1.0372473421099999</v>
      </c>
      <c r="EI54">
        <v>1.0401258205299999</v>
      </c>
      <c r="EJ54">
        <v>1.0394064388599999</v>
      </c>
      <c r="EK54">
        <v>1.0391271439900001</v>
      </c>
      <c r="EL54">
        <v>1.0384000849699999</v>
      </c>
      <c r="EM54">
        <v>1.0405713354299999</v>
      </c>
      <c r="EN54">
        <v>1.0366050740699999</v>
      </c>
      <c r="EO54">
        <v>1.0381400431000001</v>
      </c>
      <c r="EP54">
        <v>1.03840670864</v>
      </c>
      <c r="EQ54">
        <v>1.0385421477600001</v>
      </c>
      <c r="ER54">
        <v>1.03625311383</v>
      </c>
      <c r="ES54">
        <v>1.0397134394300001</v>
      </c>
      <c r="ET54">
        <v>1.0376364031800001</v>
      </c>
      <c r="EU54">
        <v>1.0365122849899999</v>
      </c>
      <c r="EV54">
        <v>1.03944651425</v>
      </c>
      <c r="EW54">
        <v>1.0398770965699999</v>
      </c>
      <c r="EX54">
        <v>1.0379234560599999</v>
      </c>
      <c r="EY54">
        <v>1.0398788969999999</v>
      </c>
      <c r="EZ54">
        <v>1.03849192196</v>
      </c>
      <c r="FA54">
        <v>1.0376128286199999</v>
      </c>
      <c r="FB54">
        <v>1.03973493248</v>
      </c>
      <c r="FC54">
        <v>1.03701025562</v>
      </c>
      <c r="FD54">
        <v>1.0388795723699999</v>
      </c>
      <c r="FE54">
        <v>1.0387169824</v>
      </c>
      <c r="FF54">
        <v>1.03762359896</v>
      </c>
      <c r="FG54">
        <v>1.0387514764800001</v>
      </c>
      <c r="FH54">
        <v>1.03837952963</v>
      </c>
      <c r="FI54">
        <v>1.04014859814</v>
      </c>
      <c r="FJ54">
        <v>1.0368219938800001</v>
      </c>
      <c r="FK54">
        <v>1.03684104908</v>
      </c>
      <c r="FL54">
        <v>1.0362831771900001</v>
      </c>
      <c r="FM54">
        <v>1.0392402297000001</v>
      </c>
      <c r="FN54">
        <v>1.0377979927600001</v>
      </c>
      <c r="FO54">
        <v>1.03837915645</v>
      </c>
      <c r="FP54">
        <v>1.03721471066</v>
      </c>
      <c r="FQ54">
        <v>1.0392117832900001</v>
      </c>
      <c r="FR54">
        <v>1.0381812506600001</v>
      </c>
      <c r="FS54">
        <v>1.0372954672900001</v>
      </c>
      <c r="FT54">
        <v>1.03783703332</v>
      </c>
      <c r="FU54">
        <v>1.03851259481</v>
      </c>
      <c r="FV54">
        <v>1.0384914941200001</v>
      </c>
      <c r="FW54">
        <v>1.03818528787</v>
      </c>
      <c r="FX54">
        <v>1.0395800665499999</v>
      </c>
      <c r="FY54">
        <v>1.0385050581899999</v>
      </c>
      <c r="FZ54">
        <v>1.03937060267</v>
      </c>
      <c r="GA54">
        <v>1.03869988565</v>
      </c>
      <c r="GB54">
        <v>1.0387037723799999</v>
      </c>
      <c r="GC54">
        <v>1.0390008879099999</v>
      </c>
      <c r="GD54">
        <v>1.0368717489699999</v>
      </c>
      <c r="GE54">
        <v>1.03873022049</v>
      </c>
      <c r="GF54">
        <v>1.03743138349</v>
      </c>
      <c r="GG54">
        <v>1.03833271333</v>
      </c>
      <c r="GH54">
        <v>1.03904063116</v>
      </c>
      <c r="GI54">
        <v>1.0397236652199999</v>
      </c>
      <c r="GJ54">
        <v>1.0387059834700001</v>
      </c>
      <c r="GK54">
        <v>1.0389270992199999</v>
      </c>
      <c r="GL54">
        <v>1.0403111550199999</v>
      </c>
      <c r="GM54">
        <v>1.0403637755199999</v>
      </c>
      <c r="GN54">
        <v>1.037136257</v>
      </c>
      <c r="GO54">
        <v>1.0386443190800001</v>
      </c>
      <c r="GP54">
        <v>1.0381034085900001</v>
      </c>
      <c r="GQ54">
        <v>1.03895190523</v>
      </c>
      <c r="GR54">
        <v>1.0387781998200001</v>
      </c>
      <c r="GS54">
        <v>1.0375500068700001</v>
      </c>
      <c r="GT54">
        <v>1.0379077245899999</v>
      </c>
      <c r="GU54">
        <v>1.04002185756</v>
      </c>
      <c r="GV54">
        <v>1.0395780848</v>
      </c>
      <c r="GW54">
        <v>1.0371575639499999</v>
      </c>
      <c r="GX54">
        <v>1.03890245324</v>
      </c>
      <c r="GY54">
        <v>1.0400753652700001</v>
      </c>
      <c r="GZ54">
        <v>1.0384912147500001</v>
      </c>
      <c r="HA54">
        <v>1.03890736422</v>
      </c>
      <c r="HB54">
        <v>1.0383188396</v>
      </c>
      <c r="HC54">
        <v>1.0391698227999999</v>
      </c>
      <c r="HD54">
        <v>1.03960494249</v>
      </c>
      <c r="HE54">
        <v>1.0409415042200001</v>
      </c>
      <c r="HF54">
        <v>1.0382040272899999</v>
      </c>
      <c r="HG54">
        <v>1.03760309067</v>
      </c>
      <c r="HH54">
        <v>1.0380983179900001</v>
      </c>
      <c r="HI54">
        <v>1.0378935173199999</v>
      </c>
      <c r="HJ54">
        <v>1.03797514636</v>
      </c>
      <c r="HK54">
        <v>1.03941025811</v>
      </c>
      <c r="HL54">
        <v>1.0391970127300001</v>
      </c>
      <c r="HM54">
        <v>1.0381803244800001</v>
      </c>
      <c r="HN54">
        <v>1.03845123868</v>
      </c>
      <c r="HO54">
        <v>1.0390082146999999</v>
      </c>
      <c r="HP54">
        <v>1.0379110057400001</v>
      </c>
      <c r="HQ54">
        <v>1.0371273777900001</v>
      </c>
      <c r="HR54">
        <v>1.0384587273699999</v>
      </c>
      <c r="HS54">
        <v>1.0362300149699999</v>
      </c>
      <c r="HT54">
        <v>1.0389130908199999</v>
      </c>
      <c r="HU54">
        <v>1.03830213564</v>
      </c>
      <c r="HV54">
        <v>1.0406748457699999</v>
      </c>
      <c r="HW54">
        <v>1.0394136817099999</v>
      </c>
      <c r="HX54">
        <v>1.0371859002199999</v>
      </c>
      <c r="HY54">
        <v>1.03983316886</v>
      </c>
      <c r="HZ54">
        <v>1.03870161127</v>
      </c>
      <c r="IA54">
        <v>1.0382194090900001</v>
      </c>
      <c r="IB54">
        <v>1.0391924575</v>
      </c>
      <c r="IC54">
        <v>1.0368009655399999</v>
      </c>
      <c r="ID54">
        <v>1.03816233744</v>
      </c>
      <c r="IE54">
        <v>1.0386470275099999</v>
      </c>
      <c r="IF54">
        <v>1.03673899658</v>
      </c>
      <c r="IG54">
        <v>1.03839140236</v>
      </c>
      <c r="IH54">
        <v>1.0375118535200001</v>
      </c>
      <c r="II54">
        <v>1.04009198135</v>
      </c>
      <c r="IJ54">
        <v>1.03842703272</v>
      </c>
      <c r="IK54">
        <v>1.03730507298</v>
      </c>
      <c r="IL54">
        <v>1.03817714075</v>
      </c>
      <c r="IM54">
        <v>1.0393888413300001</v>
      </c>
      <c r="IN54">
        <v>1.03843423849</v>
      </c>
      <c r="IO54">
        <v>1.03791735122</v>
      </c>
      <c r="IP54">
        <v>1.03749691495</v>
      </c>
      <c r="IQ54">
        <v>1.03894586422</v>
      </c>
      <c r="IR54">
        <v>1.03855252689</v>
      </c>
      <c r="IS54">
        <v>1.0382995310800001</v>
      </c>
      <c r="IT54">
        <v>1.03696158171</v>
      </c>
      <c r="IU54">
        <v>1.0373299010399999</v>
      </c>
      <c r="IV54">
        <v>1.0391755819299999</v>
      </c>
      <c r="IW54">
        <v>1.0384534785299999</v>
      </c>
      <c r="IX54">
        <v>1.0381023767999999</v>
      </c>
      <c r="IY54">
        <v>1.0389097380900001</v>
      </c>
      <c r="IZ54">
        <v>1.03856643834</v>
      </c>
      <c r="JA54">
        <v>1.03916167942</v>
      </c>
      <c r="JB54">
        <v>1.0382698514099999</v>
      </c>
      <c r="JC54">
        <v>1.0382643122899999</v>
      </c>
      <c r="JD54">
        <v>1.03995549908</v>
      </c>
      <c r="JE54">
        <v>1.0379343163899999</v>
      </c>
      <c r="JF54">
        <v>1.03910788775</v>
      </c>
      <c r="JG54">
        <v>1.0370304420600001</v>
      </c>
      <c r="JH54">
        <v>1.03822515913</v>
      </c>
      <c r="JI54">
        <v>1.0381690617899999</v>
      </c>
      <c r="JJ54">
        <v>1.03794326257</v>
      </c>
      <c r="JK54">
        <v>1.0387533413700001</v>
      </c>
      <c r="JL54">
        <v>1.0383175388000001</v>
      </c>
      <c r="JM54">
        <v>1.0405872144799999</v>
      </c>
      <c r="JN54">
        <v>1.03814025898</v>
      </c>
      <c r="JO54">
        <v>1.0390978746899999</v>
      </c>
      <c r="JP54">
        <v>1.0377217485100001</v>
      </c>
      <c r="JQ54">
        <v>1.03905261597</v>
      </c>
      <c r="JR54">
        <v>1.03866273883</v>
      </c>
      <c r="JS54">
        <v>1.0376415214400001</v>
      </c>
      <c r="JT54">
        <v>1.04061217021</v>
      </c>
      <c r="JU54">
        <v>1.0393269249699999</v>
      </c>
      <c r="JV54">
        <v>1.0372196273600001</v>
      </c>
      <c r="JW54">
        <v>1.0397497633299999</v>
      </c>
      <c r="JX54">
        <v>1.0399770500200001</v>
      </c>
      <c r="JY54">
        <v>1.0386006001200001</v>
      </c>
      <c r="JZ54">
        <v>1.0398635220700001</v>
      </c>
      <c r="KA54">
        <v>1.0387399851400001</v>
      </c>
      <c r="KB54">
        <v>1.03739261896</v>
      </c>
      <c r="KC54">
        <v>1.04041059529</v>
      </c>
      <c r="KD54">
        <v>1.0414189175099999</v>
      </c>
      <c r="KE54">
        <v>1.03978305225</v>
      </c>
      <c r="KF54">
        <v>1.0388759965300001</v>
      </c>
      <c r="KG54">
        <v>1.0403322614799999</v>
      </c>
      <c r="KH54">
        <v>1.03868054992</v>
      </c>
      <c r="KI54">
        <v>1.0399277757100001</v>
      </c>
      <c r="KJ54">
        <v>1.0393662352199999</v>
      </c>
      <c r="KK54">
        <v>1.03725287109</v>
      </c>
      <c r="KL54">
        <v>1.03875948917</v>
      </c>
      <c r="KM54">
        <v>1.0413755601900001</v>
      </c>
      <c r="KN54">
        <v>1.03780112104</v>
      </c>
      <c r="KO54">
        <v>1.0373614388300001</v>
      </c>
      <c r="KP54">
        <v>1.03993384763</v>
      </c>
      <c r="KQ54">
        <v>1.04010090157</v>
      </c>
      <c r="KR54">
        <v>1.03906521048</v>
      </c>
      <c r="KS54">
        <v>1.04093275126</v>
      </c>
      <c r="KT54">
        <v>1.04011678872</v>
      </c>
      <c r="KU54">
        <v>1.03890916813</v>
      </c>
      <c r="KV54">
        <v>1.04036225771</v>
      </c>
      <c r="KW54">
        <v>1.0392566351999999</v>
      </c>
      <c r="KX54">
        <v>1.0382508715800001</v>
      </c>
      <c r="KY54">
        <v>1.0407226779200001</v>
      </c>
      <c r="KZ54">
        <v>1.03942235284</v>
      </c>
      <c r="LA54">
        <v>1.0392733278799999</v>
      </c>
      <c r="LB54">
        <v>1.0393050936399999</v>
      </c>
      <c r="LC54">
        <v>1.0394761599</v>
      </c>
      <c r="LD54">
        <v>1.03981123856</v>
      </c>
      <c r="LE54">
        <v>1.0389593378399999</v>
      </c>
      <c r="LF54">
        <v>1.0376205965700001</v>
      </c>
      <c r="LG54">
        <v>1.03926017032</v>
      </c>
      <c r="LH54">
        <v>1.0403179517900001</v>
      </c>
      <c r="LI54">
        <v>1.0399466748199999</v>
      </c>
      <c r="LJ54">
        <v>1.03942747894</v>
      </c>
      <c r="LK54">
        <v>1.0401669985699999</v>
      </c>
      <c r="LL54">
        <v>1.03710035547</v>
      </c>
      <c r="LM54">
        <v>1.0380146083899999</v>
      </c>
      <c r="LN54">
        <v>1.04022946033</v>
      </c>
      <c r="LO54">
        <v>1.03885191828</v>
      </c>
      <c r="LP54">
        <v>1.0373979952300001</v>
      </c>
      <c r="LQ54">
        <v>1.03880943132</v>
      </c>
      <c r="LR54">
        <v>1.0390624022699999</v>
      </c>
      <c r="LS54">
        <v>1.0371722001200001</v>
      </c>
      <c r="LT54">
        <v>1.03799207746</v>
      </c>
      <c r="LU54">
        <v>1.0393167196399999</v>
      </c>
      <c r="LV54">
        <v>1.0394062445900001</v>
      </c>
      <c r="LW54">
        <v>1.0400356939099999</v>
      </c>
      <c r="LX54">
        <v>1.03756582532</v>
      </c>
      <c r="LY54">
        <v>1.0413099775400001</v>
      </c>
      <c r="LZ54">
        <v>1.0385114237699999</v>
      </c>
      <c r="MA54">
        <v>1.0377521137400001</v>
      </c>
      <c r="MB54">
        <v>1.03712389565</v>
      </c>
      <c r="MC54">
        <v>1.03757363271</v>
      </c>
      <c r="MD54">
        <v>1.0372111643999999</v>
      </c>
      <c r="ME54">
        <v>1.03989328785</v>
      </c>
      <c r="MF54">
        <v>1.0407943850200001</v>
      </c>
      <c r="MG54">
        <v>1.03854446504</v>
      </c>
      <c r="MH54">
        <v>1.0399170246</v>
      </c>
      <c r="MI54">
        <v>1.03920544897</v>
      </c>
      <c r="MJ54">
        <v>1.03978898795</v>
      </c>
      <c r="MK54">
        <v>1.03915087176</v>
      </c>
      <c r="ML54">
        <v>1.0400841220699999</v>
      </c>
      <c r="MM54">
        <v>1.04100820733</v>
      </c>
      <c r="MN54">
        <v>1.03847665296</v>
      </c>
      <c r="MO54">
        <v>1.03946372948</v>
      </c>
      <c r="MP54">
        <v>1.03971985035</v>
      </c>
      <c r="MQ54">
        <v>1.0387635585499999</v>
      </c>
      <c r="MR54">
        <v>1.0379541677599999</v>
      </c>
      <c r="MS54">
        <v>1.0389039794799999</v>
      </c>
      <c r="MT54">
        <v>1.0376820520200001</v>
      </c>
      <c r="MU54">
        <v>1.03729787028</v>
      </c>
      <c r="MV54">
        <v>1.03976221861</v>
      </c>
      <c r="MW54">
        <v>1.0382985628800001</v>
      </c>
      <c r="MX54">
        <v>1.0388831895899999</v>
      </c>
      <c r="MY54">
        <v>1.0391513398900001</v>
      </c>
      <c r="MZ54">
        <v>1.0381135535199999</v>
      </c>
      <c r="NA54">
        <v>1.0383307888</v>
      </c>
      <c r="NB54">
        <v>1.04001845978</v>
      </c>
      <c r="NC54">
        <v>1.0403922322700001</v>
      </c>
      <c r="ND54">
        <v>1.03799555296</v>
      </c>
      <c r="NE54">
        <v>1.03830541316</v>
      </c>
      <c r="NF54">
        <v>1.0393830477699999</v>
      </c>
      <c r="NG54">
        <v>1.0391126184699999</v>
      </c>
      <c r="NH54">
        <v>1.0388896004399999</v>
      </c>
      <c r="NI54">
        <v>1.04078958002</v>
      </c>
      <c r="NJ54">
        <v>1.0399995907699999</v>
      </c>
      <c r="NK54">
        <v>1.03857487884</v>
      </c>
      <c r="NL54">
        <v>1.0377672503599999</v>
      </c>
      <c r="NM54">
        <v>1.0378518453000001</v>
      </c>
      <c r="NN54">
        <v>1.03931599253</v>
      </c>
      <c r="NO54">
        <v>1.0378391166200001</v>
      </c>
      <c r="NP54">
        <v>1.0389939719700001</v>
      </c>
      <c r="NQ54">
        <v>1.0377635575699999</v>
      </c>
      <c r="NR54">
        <v>1.03868480598</v>
      </c>
      <c r="NS54">
        <v>1.0421646357500001</v>
      </c>
      <c r="NT54">
        <v>1.039417287</v>
      </c>
      <c r="NU54">
        <v>1.0389140504400001</v>
      </c>
      <c r="NV54">
        <v>1.0387231024500001</v>
      </c>
      <c r="NW54">
        <v>1.0373418838899999</v>
      </c>
      <c r="NX54">
        <v>1.0374089394999999</v>
      </c>
      <c r="NY54">
        <v>1.03806339554</v>
      </c>
      <c r="NZ54">
        <v>1.0371313398499999</v>
      </c>
      <c r="OA54">
        <v>1.0392463007199999</v>
      </c>
      <c r="OB54">
        <v>1.0380687369599999</v>
      </c>
      <c r="OC54">
        <v>1.0387849650800001</v>
      </c>
      <c r="OD54">
        <v>1.0380450682</v>
      </c>
      <c r="OE54">
        <v>1.0415647383</v>
      </c>
      <c r="OF54">
        <v>1.0395643825000001</v>
      </c>
      <c r="OG54">
        <v>1.03939853888</v>
      </c>
      <c r="OH54">
        <v>1.04066386065</v>
      </c>
      <c r="OI54">
        <v>1.03902745201</v>
      </c>
      <c r="OJ54">
        <v>1.0389633167300001</v>
      </c>
      <c r="OK54">
        <v>1.0385708201799999</v>
      </c>
      <c r="OL54">
        <v>1.0402924545400001</v>
      </c>
      <c r="OM54">
        <v>1.0382396461100001</v>
      </c>
      <c r="ON54">
        <v>1.0375031160299999</v>
      </c>
      <c r="OO54">
        <v>1.03926577709</v>
      </c>
      <c r="OP54">
        <v>1.0385911270399999</v>
      </c>
      <c r="OQ54">
        <v>1.03912502279</v>
      </c>
      <c r="OR54">
        <v>1.04065377788</v>
      </c>
      <c r="OS54">
        <v>1.03939530553</v>
      </c>
      <c r="OT54">
        <v>1.03966253285</v>
      </c>
      <c r="OU54">
        <v>1.0396825870899999</v>
      </c>
      <c r="OV54">
        <v>1.0407046009500001</v>
      </c>
      <c r="OW54">
        <v>1.0401317288900001</v>
      </c>
      <c r="OX54">
        <v>1.0412187046700001</v>
      </c>
      <c r="OY54">
        <v>1.0390157478399999</v>
      </c>
      <c r="OZ54">
        <v>1.0389555183900001</v>
      </c>
      <c r="PA54">
        <v>1.0389684407699999</v>
      </c>
      <c r="PB54">
        <v>1.0388935237200001</v>
      </c>
      <c r="PC54">
        <v>1.0363491571500001</v>
      </c>
      <c r="PD54">
        <v>1.0379877833</v>
      </c>
      <c r="PE54">
        <v>1.04036778615</v>
      </c>
      <c r="PF54">
        <v>1.0394560511299999</v>
      </c>
      <c r="PG54">
        <v>1.03943498005</v>
      </c>
      <c r="PH54">
        <v>1.0403577633400001</v>
      </c>
      <c r="PI54">
        <v>1.03806223884</v>
      </c>
      <c r="PJ54">
        <v>1.0416080680599999</v>
      </c>
      <c r="PK54">
        <v>1.0389769975200001</v>
      </c>
      <c r="PL54">
        <v>1.0415658853800001</v>
      </c>
      <c r="PM54">
        <v>1.0369942968600001</v>
      </c>
      <c r="PN54">
        <v>1.0383033856799999</v>
      </c>
      <c r="PO54">
        <v>1.0389757123000001</v>
      </c>
      <c r="PP54">
        <v>1.03896833634</v>
      </c>
      <c r="PQ54">
        <v>1.03844768276</v>
      </c>
      <c r="PR54">
        <v>1.03837584438</v>
      </c>
      <c r="PS54">
        <v>1.0402664209100001</v>
      </c>
      <c r="PT54">
        <v>1.0400728963799999</v>
      </c>
      <c r="PU54">
        <v>1.03742486025</v>
      </c>
      <c r="PV54">
        <v>1.0391922946300001</v>
      </c>
      <c r="PW54">
        <v>1.0386486239399999</v>
      </c>
      <c r="PX54">
        <v>1.0401452630500001</v>
      </c>
      <c r="PY54">
        <v>1.04013071105</v>
      </c>
      <c r="PZ54">
        <v>1.0393055814500001</v>
      </c>
      <c r="QA54">
        <v>1.0379741311399999</v>
      </c>
      <c r="QB54">
        <v>1.0394096582400001</v>
      </c>
      <c r="QC54">
        <v>1.03809562824</v>
      </c>
      <c r="QD54">
        <v>1.03820916162</v>
      </c>
      <c r="QE54">
        <v>1.0364664536099999</v>
      </c>
      <c r="QF54">
        <v>1.0386310320500001</v>
      </c>
      <c r="QG54">
        <v>1.03792635569</v>
      </c>
      <c r="QH54">
        <v>1.03719168724</v>
      </c>
      <c r="QI54">
        <v>1.0381987641699999</v>
      </c>
      <c r="QJ54">
        <v>1.0385863990399999</v>
      </c>
      <c r="QK54">
        <v>1.03812594782</v>
      </c>
      <c r="QL54">
        <v>1.03919171139</v>
      </c>
      <c r="QM54">
        <v>1.0407882988799999</v>
      </c>
      <c r="QN54">
        <v>1.0402791712499999</v>
      </c>
      <c r="QO54">
        <v>1.0416822937100001</v>
      </c>
      <c r="QP54">
        <v>1.04071137874</v>
      </c>
      <c r="QQ54">
        <v>1.0367631633300001</v>
      </c>
      <c r="QR54">
        <v>1.0399082826699999</v>
      </c>
      <c r="QS54">
        <v>1.0375892007800001</v>
      </c>
      <c r="QT54">
        <v>1.0398912070899999</v>
      </c>
      <c r="QU54">
        <v>1.03624990511</v>
      </c>
      <c r="QV54">
        <v>1.04033390975</v>
      </c>
      <c r="QW54">
        <v>1.0380576772000001</v>
      </c>
      <c r="QX54">
        <v>1.0372608731199999</v>
      </c>
      <c r="QY54">
        <v>1.0380950145800001</v>
      </c>
      <c r="QZ54">
        <v>1.0380825551799999</v>
      </c>
      <c r="RA54">
        <v>1.0405696440500001</v>
      </c>
      <c r="RB54">
        <v>1.03855305556</v>
      </c>
      <c r="RC54">
        <v>1.0397404663600001</v>
      </c>
      <c r="RD54">
        <v>1.0408283163700001</v>
      </c>
      <c r="RE54">
        <v>1.03717745545</v>
      </c>
      <c r="RF54">
        <v>1.03861390692</v>
      </c>
      <c r="RG54">
        <v>1.04032039798</v>
      </c>
      <c r="RH54">
        <v>1.04062926033</v>
      </c>
      <c r="RI54">
        <v>1.04023873017</v>
      </c>
      <c r="RJ54">
        <v>1.03894407196</v>
      </c>
      <c r="RK54">
        <v>1.03763069392</v>
      </c>
      <c r="RL54">
        <v>1.03720158247</v>
      </c>
      <c r="RM54">
        <v>1.0384971375900001</v>
      </c>
      <c r="RN54">
        <v>1.03722335737</v>
      </c>
      <c r="RO54">
        <v>1.0385374357699999</v>
      </c>
      <c r="RP54">
        <v>1.0411812711599999</v>
      </c>
      <c r="RQ54">
        <v>1.03873238936</v>
      </c>
      <c r="RR54">
        <v>1.03704628332</v>
      </c>
      <c r="RS54">
        <v>1.0383175172800001</v>
      </c>
      <c r="RT54">
        <v>1.03846428647</v>
      </c>
      <c r="RU54">
        <v>1.04320415868</v>
      </c>
      <c r="RV54">
        <v>1.04109364881</v>
      </c>
      <c r="RW54">
        <v>1.03942314458</v>
      </c>
      <c r="RX54">
        <v>1.0401040448600001</v>
      </c>
      <c r="RY54">
        <v>1.0389747053</v>
      </c>
      <c r="RZ54">
        <v>1.0370418742900001</v>
      </c>
      <c r="SA54">
        <v>1.0368975386599999</v>
      </c>
      <c r="SB54">
        <v>1.0397211933499999</v>
      </c>
      <c r="SC54">
        <v>1.0407649570599999</v>
      </c>
      <c r="SD54">
        <v>1.0376620673400001</v>
      </c>
      <c r="SE54">
        <v>1.0418966571999999</v>
      </c>
      <c r="SF54">
        <v>1.0372220407899999</v>
      </c>
      <c r="SG54">
        <v>1.04044692038</v>
      </c>
      <c r="SH54">
        <v>1.0405699017600001</v>
      </c>
      <c r="SI54">
        <v>1.0401743479300001</v>
      </c>
      <c r="SJ54">
        <v>1.0418056295</v>
      </c>
    </row>
    <row r="55" spans="1:504" x14ac:dyDescent="0.25">
      <c r="A55" t="s">
        <v>0</v>
      </c>
      <c r="B55" t="b">
        <f t="shared" si="0"/>
        <v>0</v>
      </c>
      <c r="C55" t="s">
        <v>1</v>
      </c>
      <c r="D55">
        <v>18</v>
      </c>
      <c r="E55">
        <v>0.49570083947600002</v>
      </c>
      <c r="F55">
        <v>0.18200557550300001</v>
      </c>
      <c r="G55">
        <v>9.0077655303300003E-2</v>
      </c>
      <c r="H55">
        <v>9.8346953021899997E-2</v>
      </c>
      <c r="I55">
        <v>4.6508404967800003E-2</v>
      </c>
      <c r="J55">
        <v>1.35846746754E-2</v>
      </c>
      <c r="K55">
        <v>2.82106513509E-2</v>
      </c>
      <c r="L55">
        <v>2.26657517936E-2</v>
      </c>
      <c r="M55">
        <v>1.56887876426E-2</v>
      </c>
      <c r="N55">
        <v>7.4055880142099998E-3</v>
      </c>
      <c r="O55">
        <v>7.9820238117399994E-3</v>
      </c>
      <c r="P55">
        <v>5.5420074953600003E-3</v>
      </c>
      <c r="Q55">
        <v>1.3090648896199999E-2</v>
      </c>
      <c r="R55">
        <v>9.4474503826199995E-3</v>
      </c>
      <c r="S55">
        <v>6.0930780771E-3</v>
      </c>
      <c r="T55">
        <v>4.6925618297599999E-3</v>
      </c>
      <c r="U55">
        <v>5.5125497615299999E-3</v>
      </c>
      <c r="V55">
        <v>3.9300693156899998E-3</v>
      </c>
      <c r="W55">
        <v>4.9433643374599996E-3</v>
      </c>
      <c r="X55">
        <v>1.01361968432E-2</v>
      </c>
      <c r="Y55">
        <v>8.71236126269E-3</v>
      </c>
      <c r="Z55">
        <v>5.0267640264700002E-3</v>
      </c>
      <c r="AA55">
        <v>5.8585789189800003E-3</v>
      </c>
      <c r="AB55">
        <v>4.0443898173300004E-3</v>
      </c>
      <c r="AC55">
        <v>3.8857518330999998E-3</v>
      </c>
      <c r="AD55">
        <v>3.4440684576199998E-3</v>
      </c>
      <c r="AE55">
        <v>3.4846654490099998E-3</v>
      </c>
      <c r="AF55">
        <v>3.3725079720899999E-3</v>
      </c>
      <c r="AG55">
        <v>3.1269551913099998E-3</v>
      </c>
      <c r="AH55">
        <v>4.4287047500099997E-3</v>
      </c>
      <c r="AI55">
        <v>4.0141672929000002E-3</v>
      </c>
      <c r="AJ55">
        <v>3.05741840308E-3</v>
      </c>
      <c r="AK55">
        <v>3.0879800697800001E-3</v>
      </c>
      <c r="AL55">
        <v>2.9974742114300002E-3</v>
      </c>
      <c r="AM55">
        <v>3.1546224973800002E-3</v>
      </c>
      <c r="AN55">
        <v>2.9360121141100001E-3</v>
      </c>
      <c r="AO55">
        <v>3.2589855891499999E-3</v>
      </c>
      <c r="AP55">
        <v>2.7419110887099999E-3</v>
      </c>
      <c r="AQ55">
        <v>2.87786668691E-3</v>
      </c>
      <c r="AR55">
        <v>3.7188973902400001E-3</v>
      </c>
      <c r="AS55">
        <v>2.7489595584899999E-3</v>
      </c>
      <c r="AT55">
        <v>2.6384714608200001E-3</v>
      </c>
      <c r="AU55">
        <v>2.6004568030499999E-3</v>
      </c>
      <c r="AV55">
        <v>2.8211670447700001E-3</v>
      </c>
      <c r="AW55">
        <v>2.6616711295200002E-3</v>
      </c>
      <c r="AX55">
        <v>2.6798824706799999E-3</v>
      </c>
      <c r="AY55">
        <v>2.63154390209E-3</v>
      </c>
      <c r="AZ55">
        <v>2.6246239259800001E-3</v>
      </c>
      <c r="BA55">
        <v>2.5300769349100001E-3</v>
      </c>
      <c r="BB55">
        <v>3.8138607116299998E-3</v>
      </c>
      <c r="BC55">
        <v>2.5667298249900002E-3</v>
      </c>
      <c r="BD55">
        <v>2.3741048540300001E-3</v>
      </c>
      <c r="BE55">
        <v>2.3298395308799999E-3</v>
      </c>
      <c r="BF55">
        <v>2.3346260278600001E-3</v>
      </c>
      <c r="BG55">
        <v>2.3577826981899998E-3</v>
      </c>
      <c r="BH55">
        <v>2.33414191211E-3</v>
      </c>
      <c r="BI55">
        <v>2.3898365020100002E-3</v>
      </c>
      <c r="BJ55">
        <v>2.4068357849E-3</v>
      </c>
      <c r="BK55">
        <v>2.9691283128E-3</v>
      </c>
      <c r="BL55">
        <v>2.3856245111100001E-3</v>
      </c>
      <c r="BM55">
        <v>2.9842960248900002E-3</v>
      </c>
      <c r="BN55">
        <v>2.2500077828199998E-3</v>
      </c>
      <c r="BO55">
        <v>2.5903860129399998E-3</v>
      </c>
      <c r="BP55">
        <v>2.2029471963800002E-3</v>
      </c>
      <c r="BQ55">
        <v>2.2996907383700002E-3</v>
      </c>
      <c r="BR55">
        <v>2.2422631404399999E-3</v>
      </c>
      <c r="BS55">
        <v>2.20501781653E-3</v>
      </c>
      <c r="BT55">
        <v>2.7565135808099999E-3</v>
      </c>
      <c r="BU55">
        <v>2.21938452103E-3</v>
      </c>
      <c r="BV55">
        <v>2.1106275958100002E-3</v>
      </c>
      <c r="BW55">
        <v>2.1706477786499999E-3</v>
      </c>
      <c r="BX55">
        <v>2.6202636289900001E-3</v>
      </c>
      <c r="BY55">
        <v>2.0488943627200002E-3</v>
      </c>
      <c r="BZ55">
        <v>2.0903154521499999E-3</v>
      </c>
      <c r="CA55">
        <v>1.9857826829399999E-3</v>
      </c>
      <c r="CB55">
        <v>2.0061203659900002E-3</v>
      </c>
      <c r="CC55">
        <v>1.9504525547900001E-3</v>
      </c>
      <c r="CD55">
        <v>2.00581830493E-3</v>
      </c>
      <c r="CE55">
        <v>1.9572296172300002E-3</v>
      </c>
      <c r="CF55">
        <v>1.9241551366700001E-3</v>
      </c>
      <c r="CG55">
        <v>1.93351358891E-3</v>
      </c>
      <c r="CH55">
        <v>1.93003667561E-3</v>
      </c>
      <c r="CI55">
        <v>1.9079234972600001E-3</v>
      </c>
      <c r="CJ55">
        <v>1.8315905093199999E-3</v>
      </c>
      <c r="CK55">
        <v>2.1670301033499999E-3</v>
      </c>
      <c r="CL55">
        <v>1.8813011546700001E-3</v>
      </c>
      <c r="CM55">
        <v>1.9588914594899998E-3</v>
      </c>
      <c r="CN55">
        <v>1.84716128503E-3</v>
      </c>
      <c r="CO55">
        <v>2.0616018249600002E-3</v>
      </c>
      <c r="CP55">
        <v>1.91242625609E-3</v>
      </c>
      <c r="CQ55">
        <v>1.78990968686E-3</v>
      </c>
      <c r="CR55">
        <v>1.78455999252E-3</v>
      </c>
      <c r="CS55">
        <v>1.90348274572E-3</v>
      </c>
      <c r="CT55">
        <v>1.8351079980200001E-3</v>
      </c>
      <c r="CU55">
        <v>1.82578826863E-3</v>
      </c>
      <c r="CV55">
        <v>1.78660955904E-3</v>
      </c>
      <c r="CW55">
        <v>1.8232216070900001E-3</v>
      </c>
      <c r="CX55">
        <v>1.76113782019E-3</v>
      </c>
      <c r="CY55">
        <v>1.73387892046E-3</v>
      </c>
      <c r="CZ55">
        <v>1.85231756687E-3</v>
      </c>
      <c r="DA55">
        <v>1.70659376302E-3</v>
      </c>
      <c r="DB55">
        <v>1.6797227593700001E-3</v>
      </c>
      <c r="DC55">
        <v>1.75610133725E-3</v>
      </c>
      <c r="DD55">
        <v>1.7283254907500001E-3</v>
      </c>
      <c r="DE55">
        <v>1.75540007538E-3</v>
      </c>
      <c r="DF55">
        <v>1.7671439990499999E-3</v>
      </c>
      <c r="DG55">
        <v>1.7008702413199999E-3</v>
      </c>
      <c r="DH55">
        <v>1.65417438372E-3</v>
      </c>
      <c r="DI55">
        <v>1.6473060266199999E-3</v>
      </c>
      <c r="DJ55">
        <v>1.7019447870299999E-3</v>
      </c>
      <c r="DK55">
        <v>1.6351409350500001E-3</v>
      </c>
      <c r="DL55">
        <v>1.61190342004E-3</v>
      </c>
      <c r="DM55">
        <v>1.6295965766299999E-3</v>
      </c>
      <c r="DN55">
        <v>1.78658584346E-3</v>
      </c>
      <c r="DO55">
        <v>1.63594044767E-3</v>
      </c>
      <c r="DP55">
        <v>1.63130745187E-3</v>
      </c>
      <c r="DQ55">
        <v>1.5671715762999999E-3</v>
      </c>
      <c r="DR55">
        <v>1.58933289542E-3</v>
      </c>
      <c r="DS55">
        <v>1.5852691486499999E-3</v>
      </c>
      <c r="DT55">
        <v>1.6089521275900001E-3</v>
      </c>
      <c r="DU55">
        <v>1.67144667329E-3</v>
      </c>
      <c r="DV55">
        <v>1.5739975353399999E-3</v>
      </c>
      <c r="DW55">
        <v>1.58568683404E-3</v>
      </c>
      <c r="DX55">
        <v>1.5622902348200001E-3</v>
      </c>
      <c r="DY55">
        <v>1.61818761277E-3</v>
      </c>
      <c r="DZ55">
        <v>1.5850240280199999E-3</v>
      </c>
      <c r="EA55">
        <v>1.5364722695199999E-3</v>
      </c>
      <c r="EB55">
        <v>1.5457872185199999E-3</v>
      </c>
      <c r="EC55">
        <v>1.5342201973899999E-3</v>
      </c>
      <c r="ED55">
        <v>1.5273327991700001E-3</v>
      </c>
      <c r="EE55">
        <v>1.51600658924E-3</v>
      </c>
      <c r="EF55">
        <v>1.5023583320100001E-3</v>
      </c>
      <c r="EG55">
        <v>1.60682290713E-3</v>
      </c>
      <c r="EH55">
        <v>1.5538682852200001E-3</v>
      </c>
      <c r="EI55">
        <v>1.5305979187199999E-3</v>
      </c>
      <c r="EJ55">
        <v>1.4717434421200001E-3</v>
      </c>
      <c r="EK55">
        <v>1.54260805021E-3</v>
      </c>
      <c r="EL55">
        <v>1.5397897314599999E-3</v>
      </c>
      <c r="EM55">
        <v>1.47285971996E-3</v>
      </c>
      <c r="EN55">
        <v>1.4769514065099999E-3</v>
      </c>
      <c r="EO55">
        <v>1.4387334083600001E-3</v>
      </c>
      <c r="EP55">
        <v>1.4870773363800001E-3</v>
      </c>
      <c r="EQ55">
        <v>1.4621097611400001E-3</v>
      </c>
      <c r="ER55">
        <v>1.46145759606E-3</v>
      </c>
      <c r="ES55">
        <v>1.45317411773E-3</v>
      </c>
      <c r="ET55">
        <v>1.4959551983000001E-3</v>
      </c>
      <c r="EU55">
        <v>1.4736754829300001E-3</v>
      </c>
      <c r="EV55">
        <v>1.45375494759E-3</v>
      </c>
      <c r="EW55">
        <v>1.4380705962399999E-3</v>
      </c>
      <c r="EX55">
        <v>1.4166521221E-3</v>
      </c>
      <c r="EY55">
        <v>1.4385903186099999E-3</v>
      </c>
      <c r="EZ55">
        <v>1.4404631153699999E-3</v>
      </c>
      <c r="FA55">
        <v>1.4018920598600001E-3</v>
      </c>
      <c r="FB55">
        <v>1.43299481796E-3</v>
      </c>
      <c r="FC55">
        <v>1.4063840544200001E-3</v>
      </c>
      <c r="FD55">
        <v>1.3648396656199999E-3</v>
      </c>
      <c r="FE55">
        <v>1.38026613602E-3</v>
      </c>
      <c r="FF55">
        <v>1.3790383244600001E-3</v>
      </c>
      <c r="FG55">
        <v>1.3636799788199999E-3</v>
      </c>
      <c r="FH55">
        <v>1.39909830466E-3</v>
      </c>
      <c r="FI55">
        <v>1.37984201744E-3</v>
      </c>
      <c r="FJ55">
        <v>1.4072103880299999E-3</v>
      </c>
      <c r="FK55">
        <v>1.37990040579E-3</v>
      </c>
      <c r="FL55">
        <v>1.42861935284E-3</v>
      </c>
      <c r="FM55">
        <v>1.3876570534500001E-3</v>
      </c>
      <c r="FN55">
        <v>1.4047067531999999E-3</v>
      </c>
      <c r="FO55">
        <v>1.3785871496100001E-3</v>
      </c>
      <c r="FP55">
        <v>1.36498815102E-3</v>
      </c>
      <c r="FQ55">
        <v>1.34103993236E-3</v>
      </c>
      <c r="FR55">
        <v>1.32488332258E-3</v>
      </c>
      <c r="FS55">
        <v>1.39600459944E-3</v>
      </c>
      <c r="FT55">
        <v>1.32865852185E-3</v>
      </c>
      <c r="FU55">
        <v>1.32092998209E-3</v>
      </c>
      <c r="FV55">
        <v>1.3147856562600001E-3</v>
      </c>
      <c r="FW55">
        <v>1.31865311225E-3</v>
      </c>
      <c r="FX55">
        <v>1.32980219312E-3</v>
      </c>
      <c r="FY55">
        <v>1.3754556958600001E-3</v>
      </c>
      <c r="FZ55">
        <v>1.31115787836E-3</v>
      </c>
      <c r="GA55">
        <v>1.31938710729E-3</v>
      </c>
      <c r="GB55">
        <v>1.2868496227600001E-3</v>
      </c>
      <c r="GC55">
        <v>1.30000837226E-3</v>
      </c>
      <c r="GD55">
        <v>1.3094609588800001E-3</v>
      </c>
      <c r="GE55">
        <v>1.30145035697E-3</v>
      </c>
      <c r="GF55">
        <v>1.3401520627599999E-3</v>
      </c>
      <c r="GG55">
        <v>1.32706218734E-3</v>
      </c>
      <c r="GH55">
        <v>1.3217589707600001E-3</v>
      </c>
      <c r="GI55">
        <v>1.26191735083E-3</v>
      </c>
      <c r="GJ55">
        <v>1.28559089108E-3</v>
      </c>
      <c r="GK55">
        <v>1.35479920455E-3</v>
      </c>
      <c r="GL55">
        <v>1.28189189064E-3</v>
      </c>
      <c r="GM55">
        <v>1.2729667295000001E-3</v>
      </c>
      <c r="GN55">
        <v>1.2726726126099999E-3</v>
      </c>
      <c r="GO55">
        <v>1.25720660549E-3</v>
      </c>
      <c r="GP55">
        <v>1.2513453947E-3</v>
      </c>
      <c r="GQ55">
        <v>1.27880287862E-3</v>
      </c>
      <c r="GR55">
        <v>1.2559274303100001E-3</v>
      </c>
      <c r="GS55">
        <v>1.24519430511E-3</v>
      </c>
      <c r="GT55">
        <v>1.2757001901299999E-3</v>
      </c>
      <c r="GU55">
        <v>1.2319239241000001E-3</v>
      </c>
      <c r="GV55">
        <v>1.2305461972599999E-3</v>
      </c>
      <c r="GW55">
        <v>1.2600139192600001E-3</v>
      </c>
      <c r="GX55">
        <v>1.2347342923000001E-3</v>
      </c>
      <c r="GY55">
        <v>1.25461207782E-3</v>
      </c>
      <c r="GZ55">
        <v>1.2278635864399999E-3</v>
      </c>
      <c r="HA55">
        <v>1.2425267980400001E-3</v>
      </c>
      <c r="HB55">
        <v>1.21072457253E-3</v>
      </c>
      <c r="HC55">
        <v>1.2057995541299999E-3</v>
      </c>
      <c r="HD55">
        <v>1.20858631571E-3</v>
      </c>
      <c r="HE55">
        <v>1.2223323602800001E-3</v>
      </c>
      <c r="HF55">
        <v>1.2440308674899999E-3</v>
      </c>
      <c r="HG55">
        <v>1.20012400961E-3</v>
      </c>
      <c r="HH55">
        <v>1.2383045033400001E-3</v>
      </c>
      <c r="HI55">
        <v>1.2229075926300001E-3</v>
      </c>
      <c r="HJ55">
        <v>1.21410922219E-3</v>
      </c>
      <c r="HK55">
        <v>1.1848668521100001E-3</v>
      </c>
      <c r="HL55">
        <v>1.19432016108E-3</v>
      </c>
      <c r="HM55">
        <v>1.17905171845E-3</v>
      </c>
      <c r="HN55">
        <v>1.21548716531E-3</v>
      </c>
      <c r="HO55">
        <v>1.21122948727E-3</v>
      </c>
      <c r="HP55">
        <v>1.1880354244399999E-3</v>
      </c>
      <c r="HQ55">
        <v>1.1830223563100001E-3</v>
      </c>
      <c r="HR55">
        <v>1.1941942381399999E-3</v>
      </c>
      <c r="HS55">
        <v>1.1796551406699999E-3</v>
      </c>
      <c r="HT55">
        <v>1.1906181909100001E-3</v>
      </c>
      <c r="HU55">
        <v>1.1821625482399999E-3</v>
      </c>
      <c r="HV55">
        <v>1.17752350816E-3</v>
      </c>
      <c r="HW55">
        <v>1.18166892792E-3</v>
      </c>
      <c r="HX55">
        <v>1.1665795960800001E-3</v>
      </c>
      <c r="HY55">
        <v>1.16905593795E-3</v>
      </c>
      <c r="HZ55">
        <v>1.1429855004799999E-3</v>
      </c>
      <c r="IA55">
        <v>1.1465014507E-3</v>
      </c>
      <c r="IB55">
        <v>1.15238567944E-3</v>
      </c>
      <c r="IC55">
        <v>1.1502549683400001E-3</v>
      </c>
      <c r="ID55">
        <v>1.12762911737E-3</v>
      </c>
      <c r="IE55">
        <v>1.1725388676300001E-3</v>
      </c>
      <c r="IF55">
        <v>1.1525375957000001E-3</v>
      </c>
      <c r="IG55">
        <v>1.1447228840099999E-3</v>
      </c>
      <c r="IH55">
        <v>1.14433561008E-3</v>
      </c>
      <c r="II55">
        <v>1.15842868349E-3</v>
      </c>
      <c r="IJ55">
        <v>1.1443920356099999E-3</v>
      </c>
      <c r="IK55">
        <v>1.1687404713200001E-3</v>
      </c>
      <c r="IL55">
        <v>1.1338090358899999E-3</v>
      </c>
      <c r="IM55">
        <v>1.1433855253099999E-3</v>
      </c>
      <c r="IN55">
        <v>1.14379397396E-3</v>
      </c>
      <c r="IO55">
        <v>1.13462364908E-3</v>
      </c>
      <c r="IP55">
        <v>1.1177243098E-3</v>
      </c>
      <c r="IQ55">
        <v>1.11872935762E-3</v>
      </c>
      <c r="IR55">
        <v>1.1139361153299999E-3</v>
      </c>
      <c r="IS55">
        <v>1.11397081224E-3</v>
      </c>
      <c r="IT55">
        <v>1.11218895537E-3</v>
      </c>
      <c r="IU55">
        <v>1.1090621712200001E-3</v>
      </c>
      <c r="IV55">
        <v>1.1168747034E-3</v>
      </c>
      <c r="IW55">
        <v>1.0929484797999999E-3</v>
      </c>
      <c r="IX55">
        <v>1.15584199569E-3</v>
      </c>
      <c r="IY55">
        <v>1.09355116591E-3</v>
      </c>
      <c r="IZ55">
        <v>1.0858475435399999E-3</v>
      </c>
      <c r="JA55">
        <v>1.13710430059E-3</v>
      </c>
      <c r="JB55">
        <v>1.09115993595E-3</v>
      </c>
      <c r="JC55">
        <v>1.0888265667000001E-3</v>
      </c>
      <c r="JD55">
        <v>1.11250212552E-3</v>
      </c>
      <c r="JE55">
        <v>1.09755864134E-3</v>
      </c>
      <c r="JF55">
        <v>1.0998679572999999E-3</v>
      </c>
      <c r="JG55">
        <v>1.0952814928000001E-3</v>
      </c>
      <c r="JH55">
        <v>1.0907429074300001E-3</v>
      </c>
      <c r="JI55">
        <v>1.07275439826E-3</v>
      </c>
      <c r="JJ55">
        <v>1.0959743020899999E-3</v>
      </c>
      <c r="JK55">
        <v>1.06264958328E-3</v>
      </c>
      <c r="JL55">
        <v>1.0859015442E-3</v>
      </c>
      <c r="JM55">
        <v>1.08201327045E-3</v>
      </c>
      <c r="JN55">
        <v>1.09024095766E-3</v>
      </c>
      <c r="JO55">
        <v>1.07928970702E-3</v>
      </c>
      <c r="JP55">
        <v>1.0919468471700001E-3</v>
      </c>
      <c r="JQ55">
        <v>1.06262119843E-3</v>
      </c>
      <c r="JR55">
        <v>1.08228204537E-3</v>
      </c>
      <c r="JS55">
        <v>1.0758163343299999E-3</v>
      </c>
      <c r="JT55">
        <v>1.0582573196299999E-3</v>
      </c>
      <c r="JU55">
        <v>1.06959120592E-3</v>
      </c>
      <c r="JV55">
        <v>1.0525496503600001E-3</v>
      </c>
      <c r="JW55">
        <v>1.0799203504799999E-3</v>
      </c>
      <c r="JX55">
        <v>1.0603535263600001E-3</v>
      </c>
      <c r="JY55">
        <v>1.06053906013E-3</v>
      </c>
      <c r="JZ55">
        <v>1.04480372212E-3</v>
      </c>
      <c r="KA55">
        <v>1.04069147898E-3</v>
      </c>
      <c r="KB55">
        <v>1.0572094047200001E-3</v>
      </c>
      <c r="KC55">
        <v>1.06771174604E-3</v>
      </c>
      <c r="KD55">
        <v>1.04201461724E-3</v>
      </c>
      <c r="KE55">
        <v>1.0429978432399999E-3</v>
      </c>
      <c r="KF55">
        <v>1.07574725899E-3</v>
      </c>
      <c r="KG55">
        <v>1.0518339125000001E-3</v>
      </c>
      <c r="KH55">
        <v>1.06178277144E-3</v>
      </c>
      <c r="KI55">
        <v>1.0286182819799999E-3</v>
      </c>
      <c r="KJ55">
        <v>1.0395161765100001E-3</v>
      </c>
      <c r="KK55">
        <v>1.03721833612E-3</v>
      </c>
      <c r="KL55">
        <v>1.06526505387E-3</v>
      </c>
      <c r="KM55">
        <v>1.0311306771000001E-3</v>
      </c>
      <c r="KN55">
        <v>1.0231298376900001E-3</v>
      </c>
      <c r="KO55">
        <v>1.06112481083E-3</v>
      </c>
      <c r="KP55">
        <v>1.02844719618E-3</v>
      </c>
      <c r="KQ55">
        <v>1.0415713530600001E-3</v>
      </c>
      <c r="KR55">
        <v>1.02353778619E-3</v>
      </c>
      <c r="KS55">
        <v>1.01561416916E-3</v>
      </c>
      <c r="KT55">
        <v>1.02774066579E-3</v>
      </c>
      <c r="KU55">
        <v>1.0258090963499999E-3</v>
      </c>
      <c r="KV55">
        <v>1.04154389231E-3</v>
      </c>
      <c r="KW55">
        <v>1.02823276516E-3</v>
      </c>
      <c r="KX55">
        <v>1.0203448265E-3</v>
      </c>
      <c r="KY55">
        <v>1.05440468272E-3</v>
      </c>
      <c r="KZ55">
        <v>1.0033963536099999E-3</v>
      </c>
      <c r="LA55">
        <v>1.00715757475E-3</v>
      </c>
      <c r="LB55">
        <v>1.0176917896499999E-3</v>
      </c>
      <c r="LC55">
        <v>1.0073931356999999E-3</v>
      </c>
      <c r="LD55">
        <v>1.0134931004200001E-3</v>
      </c>
      <c r="LE55">
        <v>9.8543345343500002E-4</v>
      </c>
      <c r="LF55">
        <v>9.9618380247700009E-4</v>
      </c>
      <c r="LG55">
        <v>1.01131487581E-3</v>
      </c>
      <c r="LH55">
        <v>9.8908671599799995E-4</v>
      </c>
      <c r="LI55">
        <v>9.8510179112299995E-4</v>
      </c>
      <c r="LJ55">
        <v>9.9345435159900008E-4</v>
      </c>
      <c r="LK55">
        <v>1.01351089581E-3</v>
      </c>
      <c r="LL55">
        <v>9.7963750281599999E-4</v>
      </c>
      <c r="LM55">
        <v>1.00051829891E-3</v>
      </c>
      <c r="LN55">
        <v>9.8982613863500004E-4</v>
      </c>
      <c r="LO55">
        <v>9.8474409473100002E-4</v>
      </c>
      <c r="LP55">
        <v>9.8201089607099991E-4</v>
      </c>
      <c r="LQ55">
        <v>9.87771862606E-4</v>
      </c>
      <c r="LR55">
        <v>9.9899091657100004E-4</v>
      </c>
      <c r="LS55">
        <v>9.85500877124E-4</v>
      </c>
      <c r="LT55">
        <v>9.9384172568500002E-4</v>
      </c>
      <c r="LU55">
        <v>9.9993897459700002E-4</v>
      </c>
      <c r="LV55">
        <v>9.8088116918200008E-4</v>
      </c>
      <c r="LW55">
        <v>9.8259292512599991E-4</v>
      </c>
      <c r="LX55">
        <v>9.9390555600800006E-4</v>
      </c>
      <c r="LY55">
        <v>9.817060174810001E-4</v>
      </c>
      <c r="LZ55">
        <v>9.7860521226800007E-4</v>
      </c>
      <c r="MA55">
        <v>9.8844545222000007E-4</v>
      </c>
      <c r="MB55">
        <v>9.7355440988800002E-4</v>
      </c>
      <c r="MC55">
        <v>9.4874148000900001E-4</v>
      </c>
      <c r="MD55">
        <v>9.5444957111699995E-4</v>
      </c>
      <c r="ME55">
        <v>1.01955701096E-3</v>
      </c>
      <c r="MF55">
        <v>9.5904997149899997E-4</v>
      </c>
      <c r="MG55">
        <v>9.6013427053699999E-4</v>
      </c>
      <c r="MH55">
        <v>9.7863280193800006E-4</v>
      </c>
      <c r="MI55">
        <v>9.6110861288899998E-4</v>
      </c>
      <c r="MJ55">
        <v>9.5631001317100003E-4</v>
      </c>
      <c r="MK55">
        <v>9.5072886283099998E-4</v>
      </c>
      <c r="ML55">
        <v>9.4758112136500005E-4</v>
      </c>
      <c r="MM55">
        <v>9.4392388211500002E-4</v>
      </c>
      <c r="MN55">
        <v>9.6107394638100005E-4</v>
      </c>
      <c r="MO55">
        <v>9.4972557435600005E-4</v>
      </c>
      <c r="MP55">
        <v>9.6759107945399998E-4</v>
      </c>
      <c r="MQ55">
        <v>9.4240493388500002E-4</v>
      </c>
      <c r="MR55">
        <v>9.4559418067200005E-4</v>
      </c>
      <c r="MS55">
        <v>9.3805763736599999E-4</v>
      </c>
      <c r="MT55">
        <v>9.51144552002E-4</v>
      </c>
      <c r="MU55">
        <v>9.5730276100499995E-4</v>
      </c>
      <c r="MV55">
        <v>9.5885920478100005E-4</v>
      </c>
      <c r="MW55">
        <v>9.4329332298900002E-4</v>
      </c>
      <c r="MX55">
        <v>9.4128096943400005E-4</v>
      </c>
      <c r="MY55">
        <v>9.3691476584799999E-4</v>
      </c>
      <c r="MZ55">
        <v>9.4789459986099997E-4</v>
      </c>
      <c r="NA55">
        <v>9.4262938072900003E-4</v>
      </c>
      <c r="NB55">
        <v>9.5657924886199995E-4</v>
      </c>
      <c r="NC55">
        <v>9.5868503547399996E-4</v>
      </c>
      <c r="ND55">
        <v>9.1657927485000001E-4</v>
      </c>
      <c r="NE55">
        <v>9.4735189528099997E-4</v>
      </c>
      <c r="NF55">
        <v>9.3274355498400004E-4</v>
      </c>
      <c r="NG55">
        <v>9.2811742698100004E-4</v>
      </c>
      <c r="NH55">
        <v>9.3404318478700001E-4</v>
      </c>
      <c r="NI55">
        <v>9.2311631564200003E-4</v>
      </c>
      <c r="NJ55">
        <v>9.3963787961199999E-4</v>
      </c>
      <c r="NK55">
        <v>9.2307588493099999E-4</v>
      </c>
      <c r="NL55">
        <v>9.2825048343199998E-4</v>
      </c>
      <c r="NM55">
        <v>9.2500817305100002E-4</v>
      </c>
      <c r="NN55">
        <v>9.07124947469E-4</v>
      </c>
      <c r="NO55">
        <v>9.2208161705500003E-4</v>
      </c>
      <c r="NP55">
        <v>9.12646834867E-4</v>
      </c>
      <c r="NQ55">
        <v>9.1459593970000003E-4</v>
      </c>
      <c r="NR55">
        <v>9.20448837547E-4</v>
      </c>
      <c r="NS55">
        <v>9.07420021609E-4</v>
      </c>
      <c r="NT55">
        <v>9.1463318928600005E-4</v>
      </c>
      <c r="NU55">
        <v>9.1805825214200001E-4</v>
      </c>
      <c r="NV55">
        <v>8.98181442095E-4</v>
      </c>
      <c r="NW55">
        <v>9.1502571240600005E-4</v>
      </c>
      <c r="NX55">
        <v>9.0333516634000005E-4</v>
      </c>
      <c r="NY55">
        <v>9.0270214757700001E-4</v>
      </c>
      <c r="NZ55">
        <v>9.1181555116499999E-4</v>
      </c>
      <c r="OA55">
        <v>9.1632953948199999E-4</v>
      </c>
      <c r="OB55">
        <v>9.0840777020299998E-4</v>
      </c>
      <c r="OC55">
        <v>8.8954691550100005E-4</v>
      </c>
      <c r="OD55">
        <v>8.9711103353100005E-4</v>
      </c>
      <c r="OE55">
        <v>9.0256930649199995E-4</v>
      </c>
      <c r="OF55">
        <v>8.9291676671100003E-4</v>
      </c>
      <c r="OG55">
        <v>8.9592001424999997E-4</v>
      </c>
      <c r="OH55">
        <v>9.0823973690699997E-4</v>
      </c>
      <c r="OI55">
        <v>8.9223094471900001E-4</v>
      </c>
      <c r="OJ55">
        <v>8.96822964561E-4</v>
      </c>
      <c r="OK55">
        <v>8.9166844052700005E-4</v>
      </c>
      <c r="OL55">
        <v>9.05947244329E-4</v>
      </c>
      <c r="OM55">
        <v>9.10434299328E-4</v>
      </c>
      <c r="ON55">
        <v>9.2651869162600005E-4</v>
      </c>
      <c r="OO55">
        <v>9.0008165448299997E-4</v>
      </c>
      <c r="OP55">
        <v>8.8478810522200002E-4</v>
      </c>
      <c r="OQ55">
        <v>8.8865901433999998E-4</v>
      </c>
      <c r="OR55">
        <v>8.9215843213299995E-4</v>
      </c>
      <c r="OS55">
        <v>8.9975448347699998E-4</v>
      </c>
      <c r="OT55">
        <v>8.8419377421100002E-4</v>
      </c>
      <c r="OU55">
        <v>8.9403613516500003E-4</v>
      </c>
      <c r="OV55">
        <v>8.8008595174899999E-4</v>
      </c>
      <c r="OW55">
        <v>8.8232560584099997E-4</v>
      </c>
      <c r="OX55">
        <v>8.8144531581200005E-4</v>
      </c>
      <c r="OY55">
        <v>8.8864723416599996E-4</v>
      </c>
      <c r="OZ55">
        <v>8.7978097900099999E-4</v>
      </c>
      <c r="PA55">
        <v>8.8563064998300003E-4</v>
      </c>
      <c r="PB55">
        <v>9.0921725167299996E-4</v>
      </c>
      <c r="PC55">
        <v>8.7179108383399998E-4</v>
      </c>
      <c r="PD55">
        <v>8.7832471314300004E-4</v>
      </c>
      <c r="PE55">
        <v>8.7415485665200002E-4</v>
      </c>
      <c r="PF55">
        <v>8.7781520718000004E-4</v>
      </c>
      <c r="PG55">
        <v>8.6739553511099997E-4</v>
      </c>
      <c r="PH55">
        <v>8.7691798939099996E-4</v>
      </c>
      <c r="PI55">
        <v>8.8745623823799997E-4</v>
      </c>
      <c r="PJ55">
        <v>8.6215106446900004E-4</v>
      </c>
      <c r="PK55">
        <v>8.6997305117599997E-4</v>
      </c>
      <c r="PL55">
        <v>8.8404540994700004E-4</v>
      </c>
      <c r="PM55">
        <v>8.6268488706300005E-4</v>
      </c>
      <c r="PN55">
        <v>8.6061018495099998E-4</v>
      </c>
      <c r="PO55">
        <v>8.6720936831299997E-4</v>
      </c>
      <c r="PP55">
        <v>8.7676835867699998E-4</v>
      </c>
      <c r="PQ55">
        <v>8.5643874278500001E-4</v>
      </c>
      <c r="PR55">
        <v>8.7472807926899997E-4</v>
      </c>
      <c r="PS55">
        <v>8.7375785182099998E-4</v>
      </c>
      <c r="PT55">
        <v>8.5654681949900004E-4</v>
      </c>
      <c r="PU55">
        <v>8.6708487904999995E-4</v>
      </c>
      <c r="PV55">
        <v>8.6355350823999998E-4</v>
      </c>
      <c r="PW55">
        <v>8.6212784069899997E-4</v>
      </c>
      <c r="PX55">
        <v>8.5523485446500002E-4</v>
      </c>
      <c r="PY55">
        <v>8.5123008369900001E-4</v>
      </c>
      <c r="PZ55">
        <v>8.6238333876900003E-4</v>
      </c>
      <c r="QA55">
        <v>8.45321240186E-4</v>
      </c>
      <c r="QB55">
        <v>8.4147070113900003E-4</v>
      </c>
      <c r="QC55">
        <v>8.5248969175600003E-4</v>
      </c>
      <c r="QD55">
        <v>8.4508991610300003E-4</v>
      </c>
      <c r="QE55">
        <v>8.4506088127300001E-4</v>
      </c>
      <c r="QF55">
        <v>8.5096040399900005E-4</v>
      </c>
      <c r="QG55">
        <v>8.4894149752299999E-4</v>
      </c>
      <c r="QH55">
        <v>8.6148735159699997E-4</v>
      </c>
      <c r="QI55">
        <v>8.6162551873899997E-4</v>
      </c>
      <c r="QJ55">
        <v>8.5336499367699996E-4</v>
      </c>
      <c r="QK55">
        <v>8.5515621350100001E-4</v>
      </c>
      <c r="QL55">
        <v>8.34789717788E-4</v>
      </c>
      <c r="QM55">
        <v>8.3962972481699998E-4</v>
      </c>
      <c r="QN55">
        <v>8.4518421274700005E-4</v>
      </c>
      <c r="QO55">
        <v>8.4349359319200003E-4</v>
      </c>
      <c r="QP55">
        <v>8.4469994517400002E-4</v>
      </c>
      <c r="QQ55">
        <v>8.5086285036499996E-4</v>
      </c>
      <c r="QR55">
        <v>8.4651790466299998E-4</v>
      </c>
      <c r="QS55">
        <v>8.2996408855400005E-4</v>
      </c>
      <c r="QT55">
        <v>8.3508230546299996E-4</v>
      </c>
      <c r="QU55">
        <v>8.3018230803299999E-4</v>
      </c>
      <c r="QV55">
        <v>8.4071498583500001E-4</v>
      </c>
      <c r="QW55">
        <v>8.3146345756500005E-4</v>
      </c>
      <c r="QX55">
        <v>8.3796368663900005E-4</v>
      </c>
      <c r="QY55">
        <v>8.2938426909800003E-4</v>
      </c>
      <c r="QZ55">
        <v>8.3406214910199995E-4</v>
      </c>
      <c r="RA55">
        <v>8.3707326410300002E-4</v>
      </c>
      <c r="RB55">
        <v>8.4531167666000002E-4</v>
      </c>
      <c r="RC55">
        <v>8.3801172366999995E-4</v>
      </c>
      <c r="RD55">
        <v>8.2968525671400003E-4</v>
      </c>
      <c r="RE55">
        <v>8.3615104552500004E-4</v>
      </c>
      <c r="RF55">
        <v>8.3634922941599999E-4</v>
      </c>
      <c r="RG55">
        <v>8.32399226839E-4</v>
      </c>
      <c r="RH55">
        <v>8.2241521364900003E-4</v>
      </c>
      <c r="RI55">
        <v>8.1876816193299999E-4</v>
      </c>
      <c r="RJ55">
        <v>8.4426566888400002E-4</v>
      </c>
      <c r="RK55">
        <v>8.1483476419400003E-4</v>
      </c>
      <c r="RL55">
        <v>8.2887701360600001E-4</v>
      </c>
      <c r="RM55">
        <v>8.2353883725799998E-4</v>
      </c>
      <c r="RN55">
        <v>8.1848255348100001E-4</v>
      </c>
      <c r="RO55">
        <v>8.2368099063399999E-4</v>
      </c>
      <c r="RP55">
        <v>8.1016282120699998E-4</v>
      </c>
      <c r="RQ55">
        <v>8.1784224869199998E-4</v>
      </c>
      <c r="RR55">
        <v>8.2432443677099999E-4</v>
      </c>
      <c r="RS55">
        <v>8.1902863882899997E-4</v>
      </c>
      <c r="RT55">
        <v>8.1406065411899998E-4</v>
      </c>
      <c r="RU55">
        <v>8.06168020052E-4</v>
      </c>
      <c r="RV55">
        <v>8.0879469328700002E-4</v>
      </c>
      <c r="RW55">
        <v>8.1525605161899997E-4</v>
      </c>
      <c r="RX55">
        <v>8.1222789230699999E-4</v>
      </c>
      <c r="RY55">
        <v>8.09698793383E-4</v>
      </c>
      <c r="RZ55">
        <v>8.09084787386E-4</v>
      </c>
      <c r="SA55">
        <v>8.2230835053899996E-4</v>
      </c>
      <c r="SB55">
        <v>8.0613389125699995E-4</v>
      </c>
      <c r="SC55">
        <v>8.1454887334499995E-4</v>
      </c>
      <c r="SD55">
        <v>7.9261851167300001E-4</v>
      </c>
      <c r="SE55">
        <v>8.0350518411299995E-4</v>
      </c>
      <c r="SF55">
        <v>8.0802221412499999E-4</v>
      </c>
      <c r="SG55">
        <v>8.2852064918000003E-4</v>
      </c>
      <c r="SH55">
        <v>8.0220974579700002E-4</v>
      </c>
      <c r="SI55">
        <v>7.96855446616E-4</v>
      </c>
      <c r="SJ55">
        <v>8.1525351709299998E-4</v>
      </c>
    </row>
    <row r="56" spans="1:504" x14ac:dyDescent="0.25">
      <c r="A56" t="s">
        <v>2</v>
      </c>
      <c r="B56" t="b">
        <f t="shared" si="0"/>
        <v>0</v>
      </c>
      <c r="C56" t="s">
        <v>1</v>
      </c>
      <c r="D56">
        <v>18</v>
      </c>
      <c r="E56">
        <v>0.49504454447500001</v>
      </c>
      <c r="F56">
        <v>0.18168450608100001</v>
      </c>
      <c r="G56">
        <v>8.9541937608900002E-2</v>
      </c>
      <c r="H56">
        <v>9.6979215105199995E-2</v>
      </c>
      <c r="I56">
        <v>4.5994627848700002E-2</v>
      </c>
      <c r="J56">
        <v>1.34899080197E-2</v>
      </c>
      <c r="K56">
        <v>2.7808370985000001E-2</v>
      </c>
      <c r="L56">
        <v>2.2004018245799999E-2</v>
      </c>
      <c r="M56">
        <v>1.55367808783E-2</v>
      </c>
      <c r="N56">
        <v>7.24838501216E-3</v>
      </c>
      <c r="O56">
        <v>7.7351155301900003E-3</v>
      </c>
      <c r="P56">
        <v>5.4412914409799999E-3</v>
      </c>
      <c r="Q56">
        <v>1.28405771346E-2</v>
      </c>
      <c r="R56">
        <v>9.1591600180699999E-3</v>
      </c>
      <c r="S56">
        <v>5.9278644214899997E-3</v>
      </c>
      <c r="T56">
        <v>4.5733432848000001E-3</v>
      </c>
      <c r="U56">
        <v>5.3955180368300002E-3</v>
      </c>
      <c r="V56">
        <v>3.8483840444799998E-3</v>
      </c>
      <c r="W56">
        <v>4.8432022711600003E-3</v>
      </c>
      <c r="X56">
        <v>9.8688085087800005E-3</v>
      </c>
      <c r="Y56">
        <v>8.4930202327699999E-3</v>
      </c>
      <c r="Z56">
        <v>4.9008470058099999E-3</v>
      </c>
      <c r="AA56">
        <v>5.7307236782700001E-3</v>
      </c>
      <c r="AB56">
        <v>3.9364747612000003E-3</v>
      </c>
      <c r="AC56">
        <v>3.7922628033099999E-3</v>
      </c>
      <c r="AD56">
        <v>3.3664126021799999E-3</v>
      </c>
      <c r="AE56">
        <v>3.4025343711900002E-3</v>
      </c>
      <c r="AF56">
        <v>3.2938377116699998E-3</v>
      </c>
      <c r="AG56">
        <v>3.0637119157400001E-3</v>
      </c>
      <c r="AH56">
        <v>4.3177024788900002E-3</v>
      </c>
      <c r="AI56">
        <v>3.9263884391700001E-3</v>
      </c>
      <c r="AJ56">
        <v>2.99508539902E-3</v>
      </c>
      <c r="AK56">
        <v>3.02117876801E-3</v>
      </c>
      <c r="AL56">
        <v>2.93813922515E-3</v>
      </c>
      <c r="AM56">
        <v>3.0902233369200002E-3</v>
      </c>
      <c r="AN56">
        <v>2.8614064515999999E-3</v>
      </c>
      <c r="AO56">
        <v>3.1825276769599999E-3</v>
      </c>
      <c r="AP56">
        <v>2.68594292495E-3</v>
      </c>
      <c r="AQ56">
        <v>2.8151510213000001E-3</v>
      </c>
      <c r="AR56">
        <v>3.6306336356299999E-3</v>
      </c>
      <c r="AS56">
        <v>2.6886753583700001E-3</v>
      </c>
      <c r="AT56">
        <v>2.57915197428E-3</v>
      </c>
      <c r="AU56">
        <v>2.5437770681500001E-3</v>
      </c>
      <c r="AV56">
        <v>2.75040335584E-3</v>
      </c>
      <c r="AW56">
        <v>2.6027745316799999E-3</v>
      </c>
      <c r="AX56">
        <v>2.62187492709E-3</v>
      </c>
      <c r="AY56">
        <v>2.5742606641699999E-3</v>
      </c>
      <c r="AZ56">
        <v>2.5706855912900001E-3</v>
      </c>
      <c r="BA56">
        <v>2.4739849728799999E-3</v>
      </c>
      <c r="BB56">
        <v>3.71116282836E-3</v>
      </c>
      <c r="BC56">
        <v>2.5139784437400001E-3</v>
      </c>
      <c r="BD56">
        <v>2.3236537976599999E-3</v>
      </c>
      <c r="BE56">
        <v>2.2815281996100001E-3</v>
      </c>
      <c r="BF56">
        <v>2.2848932732099998E-3</v>
      </c>
      <c r="BG56">
        <v>2.30823950771E-3</v>
      </c>
      <c r="BH56">
        <v>2.2873228385100002E-3</v>
      </c>
      <c r="BI56">
        <v>2.33912565779E-3</v>
      </c>
      <c r="BJ56">
        <v>2.3523323154800001E-3</v>
      </c>
      <c r="BK56">
        <v>2.9011722002100001E-3</v>
      </c>
      <c r="BL56">
        <v>2.33219765562E-3</v>
      </c>
      <c r="BM56">
        <v>2.9006960900600002E-3</v>
      </c>
      <c r="BN56">
        <v>2.1986303492099999E-3</v>
      </c>
      <c r="BO56">
        <v>2.5324422264599998E-3</v>
      </c>
      <c r="BP56">
        <v>2.1546174620299999E-3</v>
      </c>
      <c r="BQ56">
        <v>2.2521289482199999E-3</v>
      </c>
      <c r="BR56">
        <v>2.1899637423599999E-3</v>
      </c>
      <c r="BS56">
        <v>2.1549059959999999E-3</v>
      </c>
      <c r="BT56">
        <v>2.6873420150900001E-3</v>
      </c>
      <c r="BU56">
        <v>2.1668793556999999E-3</v>
      </c>
      <c r="BV56">
        <v>2.0637953976600002E-3</v>
      </c>
      <c r="BW56">
        <v>2.1224547935300001E-3</v>
      </c>
      <c r="BX56">
        <v>2.5569802295099999E-3</v>
      </c>
      <c r="BY56">
        <v>2.00231659739E-3</v>
      </c>
      <c r="BZ56">
        <v>2.0385349644500002E-3</v>
      </c>
      <c r="CA56">
        <v>1.9430512827399999E-3</v>
      </c>
      <c r="CB56">
        <v>1.9623261444200002E-3</v>
      </c>
      <c r="CC56">
        <v>1.90561988934E-3</v>
      </c>
      <c r="CD56">
        <v>1.9598250261800001E-3</v>
      </c>
      <c r="CE56">
        <v>1.91168547972E-3</v>
      </c>
      <c r="CF56">
        <v>1.8807960363E-3</v>
      </c>
      <c r="CG56">
        <v>1.89270696024E-3</v>
      </c>
      <c r="CH56">
        <v>1.88763166415E-3</v>
      </c>
      <c r="CI56">
        <v>1.86729189014E-3</v>
      </c>
      <c r="CJ56">
        <v>1.7898013769999999E-3</v>
      </c>
      <c r="CK56">
        <v>2.1184125610999999E-3</v>
      </c>
      <c r="CL56">
        <v>1.83627335524E-3</v>
      </c>
      <c r="CM56">
        <v>1.9147111458999999E-3</v>
      </c>
      <c r="CN56">
        <v>1.80388454158E-3</v>
      </c>
      <c r="CO56">
        <v>2.01360591708E-3</v>
      </c>
      <c r="CP56">
        <v>1.8671108048900001E-3</v>
      </c>
      <c r="CQ56">
        <v>1.74944992282E-3</v>
      </c>
      <c r="CR56">
        <v>1.7447170885899999E-3</v>
      </c>
      <c r="CS56">
        <v>1.86617677654E-3</v>
      </c>
      <c r="CT56">
        <v>1.7923568694000001E-3</v>
      </c>
      <c r="CU56">
        <v>1.7834926436500001E-3</v>
      </c>
      <c r="CV56">
        <v>1.7462297885899999E-3</v>
      </c>
      <c r="CW56">
        <v>1.7822332383200001E-3</v>
      </c>
      <c r="CX56">
        <v>1.7214534962000001E-3</v>
      </c>
      <c r="CY56">
        <v>1.6951813096599999E-3</v>
      </c>
      <c r="CZ56">
        <v>1.8119172963299999E-3</v>
      </c>
      <c r="DA56">
        <v>1.6687449718100001E-3</v>
      </c>
      <c r="DB56">
        <v>1.6431570592199999E-3</v>
      </c>
      <c r="DC56">
        <v>1.71724657848E-3</v>
      </c>
      <c r="DD56">
        <v>1.6887735208099999E-3</v>
      </c>
      <c r="DE56">
        <v>1.7150382211499999E-3</v>
      </c>
      <c r="DF56">
        <v>1.7284077001999999E-3</v>
      </c>
      <c r="DG56">
        <v>1.6609470598700001E-3</v>
      </c>
      <c r="DH56">
        <v>1.61563986569E-3</v>
      </c>
      <c r="DI56">
        <v>1.6110991389400001E-3</v>
      </c>
      <c r="DJ56">
        <v>1.6645489539899999E-3</v>
      </c>
      <c r="DK56">
        <v>1.6002897754200001E-3</v>
      </c>
      <c r="DL56">
        <v>1.5761969208399999E-3</v>
      </c>
      <c r="DM56">
        <v>1.5943394337099999E-3</v>
      </c>
      <c r="DN56">
        <v>1.7446431764499999E-3</v>
      </c>
      <c r="DO56">
        <v>1.59928605339E-3</v>
      </c>
      <c r="DP56">
        <v>1.5962826213800001E-3</v>
      </c>
      <c r="DQ56">
        <v>1.53166297419E-3</v>
      </c>
      <c r="DR56">
        <v>1.55499556884E-3</v>
      </c>
      <c r="DS56">
        <v>1.5491982697999999E-3</v>
      </c>
      <c r="DT56">
        <v>1.57275011461E-3</v>
      </c>
      <c r="DU56">
        <v>1.63348958601E-3</v>
      </c>
      <c r="DV56">
        <v>1.5382228429099999E-3</v>
      </c>
      <c r="DW56">
        <v>1.5476144372199999E-3</v>
      </c>
      <c r="DX56">
        <v>1.52750185128E-3</v>
      </c>
      <c r="DY56">
        <v>1.5809738283900001E-3</v>
      </c>
      <c r="DZ56">
        <v>1.54955955321E-3</v>
      </c>
      <c r="EA56">
        <v>1.50350514618E-3</v>
      </c>
      <c r="EB56">
        <v>1.51254894207E-3</v>
      </c>
      <c r="EC56">
        <v>1.4987237744899999E-3</v>
      </c>
      <c r="ED56">
        <v>1.49301889653E-3</v>
      </c>
      <c r="EE56">
        <v>1.48056914873E-3</v>
      </c>
      <c r="EF56">
        <v>1.4691081240699999E-3</v>
      </c>
      <c r="EG56">
        <v>1.5710073803E-3</v>
      </c>
      <c r="EH56">
        <v>1.5188638187200001E-3</v>
      </c>
      <c r="EI56">
        <v>1.4958080033499999E-3</v>
      </c>
      <c r="EJ56">
        <v>1.4385711921300001E-3</v>
      </c>
      <c r="EK56">
        <v>1.5066061576700001E-3</v>
      </c>
      <c r="EL56">
        <v>1.50413118277E-3</v>
      </c>
      <c r="EM56">
        <v>1.43867315596E-3</v>
      </c>
      <c r="EN56">
        <v>1.4441724780799999E-3</v>
      </c>
      <c r="EO56">
        <v>1.4054995873900001E-3</v>
      </c>
      <c r="EP56">
        <v>1.4537538458100001E-3</v>
      </c>
      <c r="EQ56">
        <v>1.4278510342E-3</v>
      </c>
      <c r="ER56">
        <v>1.4271727817700001E-3</v>
      </c>
      <c r="ES56">
        <v>1.4209207740599999E-3</v>
      </c>
      <c r="ET56">
        <v>1.46219208478E-3</v>
      </c>
      <c r="EU56">
        <v>1.4397526098800001E-3</v>
      </c>
      <c r="EV56">
        <v>1.41988420513E-3</v>
      </c>
      <c r="EW56">
        <v>1.4051039745300001E-3</v>
      </c>
      <c r="EX56">
        <v>1.3832415742699999E-3</v>
      </c>
      <c r="EY56">
        <v>1.4061757929400001E-3</v>
      </c>
      <c r="EZ56">
        <v>1.4069223944400001E-3</v>
      </c>
      <c r="FA56">
        <v>1.3697391567399999E-3</v>
      </c>
      <c r="FB56">
        <v>1.40002904595E-3</v>
      </c>
      <c r="FC56">
        <v>1.3738060156399999E-3</v>
      </c>
      <c r="FD56">
        <v>1.3328412314299999E-3</v>
      </c>
      <c r="FE56">
        <v>1.3497881712799999E-3</v>
      </c>
      <c r="FF56">
        <v>1.34733452215E-3</v>
      </c>
      <c r="FG56">
        <v>1.3330499785300001E-3</v>
      </c>
      <c r="FH56">
        <v>1.3677440719399999E-3</v>
      </c>
      <c r="FI56">
        <v>1.3487882617800001E-3</v>
      </c>
      <c r="FJ56">
        <v>1.37530800745E-3</v>
      </c>
      <c r="FK56">
        <v>1.35009621053E-3</v>
      </c>
      <c r="FL56">
        <v>1.39560193667E-3</v>
      </c>
      <c r="FM56">
        <v>1.35634429138E-3</v>
      </c>
      <c r="FN56">
        <v>1.3725885595100001E-3</v>
      </c>
      <c r="FO56">
        <v>1.34716161067E-3</v>
      </c>
      <c r="FP56">
        <v>1.3328569380999999E-3</v>
      </c>
      <c r="FQ56">
        <v>1.3100086169600001E-3</v>
      </c>
      <c r="FR56">
        <v>1.29556153143E-3</v>
      </c>
      <c r="FS56">
        <v>1.36309534191E-3</v>
      </c>
      <c r="FT56">
        <v>1.2982436344500001E-3</v>
      </c>
      <c r="FU56">
        <v>1.29087099875E-3</v>
      </c>
      <c r="FV56">
        <v>1.2822883513299999E-3</v>
      </c>
      <c r="FW56">
        <v>1.28847534285E-3</v>
      </c>
      <c r="FX56">
        <v>1.29898162374E-3</v>
      </c>
      <c r="FY56">
        <v>1.34432921057E-3</v>
      </c>
      <c r="FZ56">
        <v>1.2819646535499999E-3</v>
      </c>
      <c r="GA56">
        <v>1.2878106756600001E-3</v>
      </c>
      <c r="GB56">
        <v>1.2577114121199999E-3</v>
      </c>
      <c r="GC56">
        <v>1.27154690187E-3</v>
      </c>
      <c r="GD56">
        <v>1.2802509335899999E-3</v>
      </c>
      <c r="GE56">
        <v>1.272241839E-3</v>
      </c>
      <c r="GF56">
        <v>1.30899257355E-3</v>
      </c>
      <c r="GG56">
        <v>1.2959859131800001E-3</v>
      </c>
      <c r="GH56">
        <v>1.2911951142099999E-3</v>
      </c>
      <c r="GI56">
        <v>1.2320301931100001E-3</v>
      </c>
      <c r="GJ56">
        <v>1.2559359688400001E-3</v>
      </c>
      <c r="GK56">
        <v>1.3234503171E-3</v>
      </c>
      <c r="GL56">
        <v>1.25395703518E-3</v>
      </c>
      <c r="GM56">
        <v>1.2448709204199999E-3</v>
      </c>
      <c r="GN56">
        <v>1.2431081740199999E-3</v>
      </c>
      <c r="GO56">
        <v>1.2268621824299999E-3</v>
      </c>
      <c r="GP56">
        <v>1.2215882582E-3</v>
      </c>
      <c r="GQ56">
        <v>1.2499998481700001E-3</v>
      </c>
      <c r="GR56">
        <v>1.22795503642E-3</v>
      </c>
      <c r="GS56">
        <v>1.21522611249E-3</v>
      </c>
      <c r="GT56">
        <v>1.2461731960299999E-3</v>
      </c>
      <c r="GU56">
        <v>1.20288015994E-3</v>
      </c>
      <c r="GV56">
        <v>1.20290453153E-3</v>
      </c>
      <c r="GW56">
        <v>1.23100723257E-3</v>
      </c>
      <c r="GX56">
        <v>1.20732135591E-3</v>
      </c>
      <c r="GY56">
        <v>1.22566160805E-3</v>
      </c>
      <c r="GZ56">
        <v>1.19676590083E-3</v>
      </c>
      <c r="HA56">
        <v>1.2131803499599999E-3</v>
      </c>
      <c r="HB56">
        <v>1.1827154283199999E-3</v>
      </c>
      <c r="HC56">
        <v>1.1787494739E-3</v>
      </c>
      <c r="HD56">
        <v>1.1813430241999999E-3</v>
      </c>
      <c r="HE56">
        <v>1.19337291691E-3</v>
      </c>
      <c r="HF56">
        <v>1.2159631424900001E-3</v>
      </c>
      <c r="HG56">
        <v>1.17154514255E-3</v>
      </c>
      <c r="HH56">
        <v>1.20946089758E-3</v>
      </c>
      <c r="HI56">
        <v>1.1949987216000001E-3</v>
      </c>
      <c r="HJ56">
        <v>1.1859427881099999E-3</v>
      </c>
      <c r="HK56">
        <v>1.1575910477699999E-3</v>
      </c>
      <c r="HL56">
        <v>1.16633700175E-3</v>
      </c>
      <c r="HM56">
        <v>1.1507361281899999E-3</v>
      </c>
      <c r="HN56">
        <v>1.18701374076E-3</v>
      </c>
      <c r="HO56">
        <v>1.1828940064499999E-3</v>
      </c>
      <c r="HP56">
        <v>1.1598962386000001E-3</v>
      </c>
      <c r="HQ56">
        <v>1.1557965586599999E-3</v>
      </c>
      <c r="HR56">
        <v>1.16673378685E-3</v>
      </c>
      <c r="HS56">
        <v>1.1529113776199999E-3</v>
      </c>
      <c r="HT56">
        <v>1.1632172640700001E-3</v>
      </c>
      <c r="HU56">
        <v>1.1541303406599999E-3</v>
      </c>
      <c r="HV56">
        <v>1.1497517904800001E-3</v>
      </c>
      <c r="HW56">
        <v>1.15344258434E-3</v>
      </c>
      <c r="HX56">
        <v>1.1391502940500001E-3</v>
      </c>
      <c r="HY56">
        <v>1.1404018019999999E-3</v>
      </c>
      <c r="HZ56">
        <v>1.1156367295900001E-3</v>
      </c>
      <c r="IA56">
        <v>1.11994694371E-3</v>
      </c>
      <c r="IB56">
        <v>1.1254717160299999E-3</v>
      </c>
      <c r="IC56">
        <v>1.1240244936499999E-3</v>
      </c>
      <c r="ID56">
        <v>1.10020281556E-3</v>
      </c>
      <c r="IE56">
        <v>1.1462823823E-3</v>
      </c>
      <c r="IF56">
        <v>1.1251771861E-3</v>
      </c>
      <c r="IG56">
        <v>1.11796675151E-3</v>
      </c>
      <c r="IH56">
        <v>1.11730292173E-3</v>
      </c>
      <c r="II56">
        <v>1.1297849449200001E-3</v>
      </c>
      <c r="IJ56">
        <v>1.1181325473E-3</v>
      </c>
      <c r="IK56">
        <v>1.14240813313E-3</v>
      </c>
      <c r="IL56">
        <v>1.10773197298E-3</v>
      </c>
      <c r="IM56">
        <v>1.11623731544E-3</v>
      </c>
      <c r="IN56">
        <v>1.11775468431E-3</v>
      </c>
      <c r="IO56">
        <v>1.1092811582500001E-3</v>
      </c>
      <c r="IP56">
        <v>1.0906305226400001E-3</v>
      </c>
      <c r="IQ56">
        <v>1.0926411119300001E-3</v>
      </c>
      <c r="IR56">
        <v>1.0873412162899999E-3</v>
      </c>
      <c r="IS56">
        <v>1.08725469578E-3</v>
      </c>
      <c r="IT56">
        <v>1.08680843884E-3</v>
      </c>
      <c r="IU56">
        <v>1.08215914524E-3</v>
      </c>
      <c r="IV56">
        <v>1.09030747684E-3</v>
      </c>
      <c r="IW56">
        <v>1.0684664299100001E-3</v>
      </c>
      <c r="IX56">
        <v>1.1280111580400001E-3</v>
      </c>
      <c r="IY56">
        <v>1.06749456718E-3</v>
      </c>
      <c r="IZ56">
        <v>1.06036446952E-3</v>
      </c>
      <c r="JA56">
        <v>1.1119080392E-3</v>
      </c>
      <c r="JB56">
        <v>1.0662190204399999E-3</v>
      </c>
      <c r="JC56">
        <v>1.06329891477E-3</v>
      </c>
      <c r="JD56">
        <v>1.08735218275E-3</v>
      </c>
      <c r="JE56">
        <v>1.0703600529599999E-3</v>
      </c>
      <c r="JF56">
        <v>1.07417528068E-3</v>
      </c>
      <c r="JG56">
        <v>1.06975531501E-3</v>
      </c>
      <c r="JH56">
        <v>1.0656134951299999E-3</v>
      </c>
      <c r="JI56">
        <v>1.04762071674E-3</v>
      </c>
      <c r="JJ56">
        <v>1.0701238024E-3</v>
      </c>
      <c r="JK56">
        <v>1.03630787902E-3</v>
      </c>
      <c r="JL56">
        <v>1.0601580765599999E-3</v>
      </c>
      <c r="JM56">
        <v>1.05698138034E-3</v>
      </c>
      <c r="JN56">
        <v>1.06556478584E-3</v>
      </c>
      <c r="JO56">
        <v>1.05155955257E-3</v>
      </c>
      <c r="JP56">
        <v>1.06743458078E-3</v>
      </c>
      <c r="JQ56">
        <v>1.0382715434200001E-3</v>
      </c>
      <c r="JR56">
        <v>1.05673491716E-3</v>
      </c>
      <c r="JS56">
        <v>1.04979292161E-3</v>
      </c>
      <c r="JT56">
        <v>1.0329653275299999E-3</v>
      </c>
      <c r="JU56">
        <v>1.0438151336E-3</v>
      </c>
      <c r="JV56">
        <v>1.02670648349E-3</v>
      </c>
      <c r="JW56">
        <v>1.05524114255E-3</v>
      </c>
      <c r="JX56">
        <v>1.03590722437E-3</v>
      </c>
      <c r="JY56">
        <v>1.03559165781E-3</v>
      </c>
      <c r="JZ56">
        <v>1.0203158199999999E-3</v>
      </c>
      <c r="KA56">
        <v>1.0150330695400001E-3</v>
      </c>
      <c r="KB56">
        <v>1.0322901408899999E-3</v>
      </c>
      <c r="KC56">
        <v>1.0426187058300001E-3</v>
      </c>
      <c r="KD56">
        <v>1.0179786371E-3</v>
      </c>
      <c r="KE56">
        <v>1.01987817327E-3</v>
      </c>
      <c r="KF56">
        <v>1.0499999313299999E-3</v>
      </c>
      <c r="KG56">
        <v>1.0280919380900001E-3</v>
      </c>
      <c r="KH56">
        <v>1.03659275221E-3</v>
      </c>
      <c r="KI56">
        <v>1.00439377419E-3</v>
      </c>
      <c r="KJ56">
        <v>1.0140809286699999E-3</v>
      </c>
      <c r="KK56">
        <v>1.01263283972E-3</v>
      </c>
      <c r="KL56">
        <v>1.0406941215400001E-3</v>
      </c>
      <c r="KM56">
        <v>1.0071841443199999E-3</v>
      </c>
      <c r="KN56">
        <v>9.9842285752E-4</v>
      </c>
      <c r="KO56">
        <v>1.0369599457799999E-3</v>
      </c>
      <c r="KP56">
        <v>1.00309491924E-3</v>
      </c>
      <c r="KQ56">
        <v>1.0165009067800001E-3</v>
      </c>
      <c r="KR56">
        <v>1.0001101000100001E-3</v>
      </c>
      <c r="KS56">
        <v>9.9143742989600005E-4</v>
      </c>
      <c r="KT56">
        <v>1.0034072279700001E-3</v>
      </c>
      <c r="KU56">
        <v>1.00152193095E-3</v>
      </c>
      <c r="KV56">
        <v>1.0163530099600001E-3</v>
      </c>
      <c r="KW56">
        <v>1.0040817560200001E-3</v>
      </c>
      <c r="KX56">
        <v>9.9584627717699999E-4</v>
      </c>
      <c r="KY56">
        <v>1.0294453489599999E-3</v>
      </c>
      <c r="KZ56">
        <v>9.8032352106499992E-4</v>
      </c>
      <c r="LA56">
        <v>9.8273144682299997E-4</v>
      </c>
      <c r="LB56">
        <v>9.934532551240001E-4</v>
      </c>
      <c r="LC56">
        <v>9.8443819967500008E-4</v>
      </c>
      <c r="LD56">
        <v>9.9006054605599997E-4</v>
      </c>
      <c r="LE56">
        <v>9.6082946523899995E-4</v>
      </c>
      <c r="LF56">
        <v>9.7246907018199997E-4</v>
      </c>
      <c r="LG56">
        <v>9.8686027816100009E-4</v>
      </c>
      <c r="LH56">
        <v>9.6443981515500002E-4</v>
      </c>
      <c r="LI56">
        <v>9.6092637792100002E-4</v>
      </c>
      <c r="LJ56">
        <v>9.7106620738300002E-4</v>
      </c>
      <c r="LK56">
        <v>9.8945274995900011E-4</v>
      </c>
      <c r="LL56">
        <v>9.5734816744500004E-4</v>
      </c>
      <c r="LM56">
        <v>9.7612575316199999E-4</v>
      </c>
      <c r="LN56">
        <v>9.6610097333600002E-4</v>
      </c>
      <c r="LO56">
        <v>9.6213736682E-4</v>
      </c>
      <c r="LP56">
        <v>9.5902169864099998E-4</v>
      </c>
      <c r="LQ56">
        <v>9.6378216639199995E-4</v>
      </c>
      <c r="LR56">
        <v>9.7524859587099996E-4</v>
      </c>
      <c r="LS56">
        <v>9.6161972650400001E-4</v>
      </c>
      <c r="LT56">
        <v>9.6973577464300003E-4</v>
      </c>
      <c r="LU56">
        <v>9.7541307418899995E-4</v>
      </c>
      <c r="LV56">
        <v>9.5769507879100004E-4</v>
      </c>
      <c r="LW56">
        <v>9.5946964048700004E-4</v>
      </c>
      <c r="LX56">
        <v>9.7068640708000004E-4</v>
      </c>
      <c r="LY56">
        <v>9.5874582195899999E-4</v>
      </c>
      <c r="LZ56">
        <v>9.5429247975300005E-4</v>
      </c>
      <c r="MA56">
        <v>9.6438831827399998E-4</v>
      </c>
      <c r="MB56">
        <v>9.4973591269099998E-4</v>
      </c>
      <c r="MC56">
        <v>9.2636508166099997E-4</v>
      </c>
      <c r="MD56">
        <v>9.31265944071E-4</v>
      </c>
      <c r="ME56">
        <v>9.96570292896E-4</v>
      </c>
      <c r="MF56">
        <v>9.3485560179699999E-4</v>
      </c>
      <c r="MG56">
        <v>9.3655054362599998E-4</v>
      </c>
      <c r="MH56">
        <v>9.5564969886700001E-4</v>
      </c>
      <c r="MI56">
        <v>9.3811653418000005E-4</v>
      </c>
      <c r="MJ56">
        <v>9.3390938266199998E-4</v>
      </c>
      <c r="MK56">
        <v>9.2739522892100002E-4</v>
      </c>
      <c r="ML56">
        <v>9.24093854823E-4</v>
      </c>
      <c r="MM56">
        <v>9.2016185367500001E-4</v>
      </c>
      <c r="MN56">
        <v>9.3787047846999999E-4</v>
      </c>
      <c r="MO56">
        <v>9.2628873105299997E-4</v>
      </c>
      <c r="MP56">
        <v>9.4397757300200005E-4</v>
      </c>
      <c r="MQ56">
        <v>9.2045675276399995E-4</v>
      </c>
      <c r="MR56">
        <v>9.2320034025600002E-4</v>
      </c>
      <c r="MS56">
        <v>9.1568126949400004E-4</v>
      </c>
      <c r="MT56">
        <v>9.2915693335800004E-4</v>
      </c>
      <c r="MU56">
        <v>9.3465336303199999E-4</v>
      </c>
      <c r="MV56">
        <v>9.3489901046199997E-4</v>
      </c>
      <c r="MW56">
        <v>9.2175238479799996E-4</v>
      </c>
      <c r="MX56">
        <v>9.1838759325500003E-4</v>
      </c>
      <c r="MY56">
        <v>9.1391082745099995E-4</v>
      </c>
      <c r="MZ56">
        <v>9.2584524877600003E-4</v>
      </c>
      <c r="NA56">
        <v>9.1969925543099998E-4</v>
      </c>
      <c r="NB56">
        <v>9.3407041638700003E-4</v>
      </c>
      <c r="NC56">
        <v>9.3560696525099997E-4</v>
      </c>
      <c r="ND56">
        <v>8.94148913369E-4</v>
      </c>
      <c r="NE56">
        <v>9.25300859377E-4</v>
      </c>
      <c r="NF56">
        <v>9.10741890693E-4</v>
      </c>
      <c r="NG56">
        <v>9.0529537284499996E-4</v>
      </c>
      <c r="NH56">
        <v>9.1306030533499995E-4</v>
      </c>
      <c r="NI56">
        <v>9.0009390595499996E-4</v>
      </c>
      <c r="NJ56">
        <v>9.1768302194899999E-4</v>
      </c>
      <c r="NK56">
        <v>9.0095900404299999E-4</v>
      </c>
      <c r="NL56">
        <v>9.0463342722700004E-4</v>
      </c>
      <c r="NM56">
        <v>9.0152245364E-4</v>
      </c>
      <c r="NN56">
        <v>8.8470857728999998E-4</v>
      </c>
      <c r="NO56">
        <v>8.9982454498100002E-4</v>
      </c>
      <c r="NP56">
        <v>8.9100183687399999E-4</v>
      </c>
      <c r="NQ56">
        <v>8.9146552128700003E-4</v>
      </c>
      <c r="NR56">
        <v>8.97421435342E-4</v>
      </c>
      <c r="NS56">
        <v>8.8617738649200001E-4</v>
      </c>
      <c r="NT56">
        <v>8.9135660266499999E-4</v>
      </c>
      <c r="NU56">
        <v>8.9568674474199998E-4</v>
      </c>
      <c r="NV56">
        <v>8.7641218055E-4</v>
      </c>
      <c r="NW56">
        <v>8.9336341473500002E-4</v>
      </c>
      <c r="NX56">
        <v>8.8162940973399997E-4</v>
      </c>
      <c r="NY56">
        <v>8.7974237783399996E-4</v>
      </c>
      <c r="NZ56">
        <v>8.9095548595700003E-4</v>
      </c>
      <c r="OA56">
        <v>8.9362073008199998E-4</v>
      </c>
      <c r="OB56">
        <v>8.8651943937800002E-4</v>
      </c>
      <c r="OC56">
        <v>8.6657573708499999E-4</v>
      </c>
      <c r="OD56">
        <v>8.7449739325999999E-4</v>
      </c>
      <c r="OE56">
        <v>8.8030972407000005E-4</v>
      </c>
      <c r="OF56">
        <v>8.7116409980400003E-4</v>
      </c>
      <c r="OG56">
        <v>8.7342051041499995E-4</v>
      </c>
      <c r="OH56">
        <v>8.8707901573899998E-4</v>
      </c>
      <c r="OI56">
        <v>8.7136283791100001E-4</v>
      </c>
      <c r="OJ56">
        <v>8.7443779309600005E-4</v>
      </c>
      <c r="OK56">
        <v>8.7106006947900003E-4</v>
      </c>
      <c r="OL56">
        <v>8.8446881923800005E-4</v>
      </c>
      <c r="OM56">
        <v>8.8884852229099997E-4</v>
      </c>
      <c r="ON56">
        <v>9.0423972352399998E-4</v>
      </c>
      <c r="OO56">
        <v>8.7837730368800005E-4</v>
      </c>
      <c r="OP56">
        <v>8.6427873758800002E-4</v>
      </c>
      <c r="OQ56">
        <v>8.6740893072199997E-4</v>
      </c>
      <c r="OR56">
        <v>8.68672725012E-4</v>
      </c>
      <c r="OS56">
        <v>8.7709680216800005E-4</v>
      </c>
      <c r="OT56">
        <v>8.6279688040199998E-4</v>
      </c>
      <c r="OU56">
        <v>8.72623322511E-4</v>
      </c>
      <c r="OV56">
        <v>8.5801654546300004E-4</v>
      </c>
      <c r="OW56">
        <v>8.6204896478100001E-4</v>
      </c>
      <c r="OX56">
        <v>8.5949275575500003E-4</v>
      </c>
      <c r="OY56">
        <v>8.6605138629300004E-4</v>
      </c>
      <c r="OZ56">
        <v>8.5729430575799995E-4</v>
      </c>
      <c r="PA56">
        <v>8.6453315430900005E-4</v>
      </c>
      <c r="PB56">
        <v>8.8876926315800003E-4</v>
      </c>
      <c r="PC56">
        <v>8.5101171994800002E-4</v>
      </c>
      <c r="PD56">
        <v>8.5681846430599997E-4</v>
      </c>
      <c r="PE56">
        <v>8.5150190057699997E-4</v>
      </c>
      <c r="PF56">
        <v>8.5588969940800003E-4</v>
      </c>
      <c r="PG56">
        <v>8.4675321826800003E-4</v>
      </c>
      <c r="PH56">
        <v>8.5689666675499996E-4</v>
      </c>
      <c r="PI56">
        <v>8.6523708339800002E-4</v>
      </c>
      <c r="PJ56">
        <v>8.4113545389500005E-4</v>
      </c>
      <c r="PK56">
        <v>8.4873114838199997E-4</v>
      </c>
      <c r="PL56">
        <v>8.6210381424099995E-4</v>
      </c>
      <c r="PM56">
        <v>8.4094677676199996E-4</v>
      </c>
      <c r="PN56">
        <v>8.3987439429600004E-4</v>
      </c>
      <c r="PO56">
        <v>8.4580723735700001E-4</v>
      </c>
      <c r="PP56">
        <v>8.5444823516500005E-4</v>
      </c>
      <c r="PQ56">
        <v>8.3529416339499999E-4</v>
      </c>
      <c r="PR56">
        <v>8.5408172327200004E-4</v>
      </c>
      <c r="PS56">
        <v>8.5160541054600004E-4</v>
      </c>
      <c r="PT56">
        <v>8.3469072652500001E-4</v>
      </c>
      <c r="PU56">
        <v>8.4553950002899995E-4</v>
      </c>
      <c r="PV56">
        <v>8.4254010613200002E-4</v>
      </c>
      <c r="PW56">
        <v>8.3946453698599999E-4</v>
      </c>
      <c r="PX56">
        <v>8.3492059046799997E-4</v>
      </c>
      <c r="PY56">
        <v>8.3145317032400003E-4</v>
      </c>
      <c r="PZ56">
        <v>8.4212542071199995E-4</v>
      </c>
      <c r="QA56">
        <v>8.2321358260100004E-4</v>
      </c>
      <c r="QB56">
        <v>8.2144385086800002E-4</v>
      </c>
      <c r="QC56">
        <v>8.3180143718100002E-4</v>
      </c>
      <c r="QD56">
        <v>8.2272716806000004E-4</v>
      </c>
      <c r="QE56">
        <v>8.2492031050700003E-4</v>
      </c>
      <c r="QF56">
        <v>8.3030309005200005E-4</v>
      </c>
      <c r="QG56">
        <v>8.2830736645600001E-4</v>
      </c>
      <c r="QH56">
        <v>8.4128176758500005E-4</v>
      </c>
      <c r="QI56">
        <v>8.4125942240299996E-4</v>
      </c>
      <c r="QJ56">
        <v>8.3318793169700003E-4</v>
      </c>
      <c r="QK56">
        <v>8.3206258834000004E-4</v>
      </c>
      <c r="QL56">
        <v>8.1461136143400005E-4</v>
      </c>
      <c r="QM56">
        <v>8.1769943103900003E-4</v>
      </c>
      <c r="QN56">
        <v>8.26019934746E-4</v>
      </c>
      <c r="QO56">
        <v>8.2251084661000002E-4</v>
      </c>
      <c r="QP56">
        <v>8.2522821892299996E-4</v>
      </c>
      <c r="QQ56">
        <v>8.31078691667E-4</v>
      </c>
      <c r="QR56">
        <v>8.2494745696099999E-4</v>
      </c>
      <c r="QS56">
        <v>8.0981683240300003E-4</v>
      </c>
      <c r="QT56">
        <v>8.16164708534E-4</v>
      </c>
      <c r="QU56">
        <v>8.0927465359999999E-4</v>
      </c>
      <c r="QV56">
        <v>8.2027267413599999E-4</v>
      </c>
      <c r="QW56">
        <v>8.0890021185799999E-4</v>
      </c>
      <c r="QX56">
        <v>8.1815753895599997E-4</v>
      </c>
      <c r="QY56">
        <v>8.0871593220000002E-4</v>
      </c>
      <c r="QZ56">
        <v>8.1424257980199999E-4</v>
      </c>
      <c r="RA56">
        <v>8.1729402759399999E-4</v>
      </c>
      <c r="RB56">
        <v>8.2579217442699997E-4</v>
      </c>
      <c r="RC56">
        <v>8.1779672870999998E-4</v>
      </c>
      <c r="RD56">
        <v>8.0882278510800004E-4</v>
      </c>
      <c r="RE56">
        <v>8.14866152405E-4</v>
      </c>
      <c r="RF56">
        <v>8.1616975235600004E-4</v>
      </c>
      <c r="RG56">
        <v>8.1223359747700005E-4</v>
      </c>
      <c r="RH56">
        <v>8.0046503222400004E-4</v>
      </c>
      <c r="RI56">
        <v>7.99028227271E-4</v>
      </c>
      <c r="RJ56">
        <v>8.2279832338299998E-4</v>
      </c>
      <c r="RK56">
        <v>7.9457943412800005E-4</v>
      </c>
      <c r="RL56">
        <v>8.08667163371E-4</v>
      </c>
      <c r="RM56">
        <v>8.0405094571600003E-4</v>
      </c>
      <c r="RN56">
        <v>7.9811606225600002E-4</v>
      </c>
      <c r="RO56">
        <v>8.0515372804599997E-4</v>
      </c>
      <c r="RP56">
        <v>7.9064331520999997E-4</v>
      </c>
      <c r="RQ56">
        <v>7.9700967283000005E-4</v>
      </c>
      <c r="RR56">
        <v>8.0193734158800004E-4</v>
      </c>
      <c r="RS56">
        <v>8.0149409357400004E-4</v>
      </c>
      <c r="RT56">
        <v>7.93277906351E-4</v>
      </c>
      <c r="RU56">
        <v>7.8690077970299996E-4</v>
      </c>
      <c r="RV56">
        <v>7.88460013379E-4</v>
      </c>
      <c r="RW56">
        <v>7.9460395197799997E-4</v>
      </c>
      <c r="RX56">
        <v>7.9277129649699997E-4</v>
      </c>
      <c r="RY56">
        <v>7.9028956812600003E-4</v>
      </c>
      <c r="RZ56">
        <v>7.8857185265399999E-4</v>
      </c>
      <c r="SA56">
        <v>8.0104539523E-4</v>
      </c>
      <c r="SB56">
        <v>7.8669924135999999E-4</v>
      </c>
      <c r="SC56">
        <v>7.9602625264900005E-4</v>
      </c>
      <c r="SD56">
        <v>7.7413448080100003E-4</v>
      </c>
      <c r="SE56">
        <v>7.82550133404E-4</v>
      </c>
      <c r="SF56">
        <v>7.8792876916600001E-4</v>
      </c>
      <c r="SG56">
        <v>8.0844135405499997E-4</v>
      </c>
      <c r="SH56">
        <v>7.8348749152700001E-4</v>
      </c>
      <c r="SI56">
        <v>7.7801048750400005E-4</v>
      </c>
      <c r="SJ56">
        <v>7.9532050454300001E-4</v>
      </c>
    </row>
    <row r="57" spans="1:504" x14ac:dyDescent="0.25">
      <c r="A57" t="s">
        <v>3</v>
      </c>
      <c r="B57" t="b">
        <f t="shared" si="0"/>
        <v>1</v>
      </c>
      <c r="C57" t="s">
        <v>1</v>
      </c>
      <c r="D57">
        <v>18</v>
      </c>
      <c r="E57">
        <v>1.00132572919</v>
      </c>
      <c r="F57">
        <v>1.00176718108</v>
      </c>
      <c r="G57">
        <v>1.0059828691299999</v>
      </c>
      <c r="H57">
        <v>1.0141034129299999</v>
      </c>
      <c r="I57">
        <v>1.0111703723500001</v>
      </c>
      <c r="J57">
        <v>1.0070250038499999</v>
      </c>
      <c r="K57">
        <v>1.0144661607900001</v>
      </c>
      <c r="L57">
        <v>1.0300733048099999</v>
      </c>
      <c r="M57">
        <v>1.0097836717599999</v>
      </c>
      <c r="N57">
        <v>1.02168800385</v>
      </c>
      <c r="O57">
        <v>1.0319204387600001</v>
      </c>
      <c r="P57">
        <v>1.01850958646</v>
      </c>
      <c r="Q57">
        <v>1.0194751185199999</v>
      </c>
      <c r="R57">
        <v>1.0314756335699999</v>
      </c>
      <c r="S57">
        <v>1.0278706872900001</v>
      </c>
      <c r="T57">
        <v>1.0260681382400001</v>
      </c>
      <c r="U57">
        <v>1.02169054462</v>
      </c>
      <c r="V57">
        <v>1.0212258626599999</v>
      </c>
      <c r="W57">
        <v>1.0206809587300001</v>
      </c>
      <c r="X57">
        <v>1.02709428743</v>
      </c>
      <c r="Y57">
        <v>1.0258260340700001</v>
      </c>
      <c r="Z57">
        <v>1.0256929099200001</v>
      </c>
      <c r="AA57">
        <v>1.0223104878</v>
      </c>
      <c r="AB57">
        <v>1.02741413642</v>
      </c>
      <c r="AC57">
        <v>1.0246525714700001</v>
      </c>
      <c r="AD57">
        <v>1.0230678364800001</v>
      </c>
      <c r="AE57">
        <v>1.02413820666</v>
      </c>
      <c r="AF57">
        <v>1.0238840730200001</v>
      </c>
      <c r="AG57">
        <v>1.02064269661</v>
      </c>
      <c r="AH57">
        <v>1.02570864289</v>
      </c>
      <c r="AI57">
        <v>1.02235613085</v>
      </c>
      <c r="AJ57">
        <v>1.0208117618600001</v>
      </c>
      <c r="AK57">
        <v>1.02211100597</v>
      </c>
      <c r="AL57">
        <v>1.0201947497099999</v>
      </c>
      <c r="AM57">
        <v>1.02083964602</v>
      </c>
      <c r="AN57">
        <v>1.0260730741199999</v>
      </c>
      <c r="AO57">
        <v>1.0240242725099999</v>
      </c>
      <c r="AP57">
        <v>1.0208374359900001</v>
      </c>
      <c r="AQ57">
        <v>1.0222779044999999</v>
      </c>
      <c r="AR57">
        <v>1.0243108403300001</v>
      </c>
      <c r="AS57">
        <v>1.0224215243899999</v>
      </c>
      <c r="AT57">
        <v>1.02299960884</v>
      </c>
      <c r="AU57">
        <v>1.0222817225700001</v>
      </c>
      <c r="AV57">
        <v>1.0257284767999999</v>
      </c>
      <c r="AW57">
        <v>1.02262839025</v>
      </c>
      <c r="AX57">
        <v>1.0221244510900001</v>
      </c>
      <c r="AY57">
        <v>1.02225230674</v>
      </c>
      <c r="AZ57">
        <v>1.0209820815399999</v>
      </c>
      <c r="BA57">
        <v>1.0226727173600001</v>
      </c>
      <c r="BB57">
        <v>1.0276726966800001</v>
      </c>
      <c r="BC57">
        <v>1.0209832273599999</v>
      </c>
      <c r="BD57">
        <v>1.0217119505600001</v>
      </c>
      <c r="BE57">
        <v>1.02117498757</v>
      </c>
      <c r="BF57">
        <v>1.02176589831</v>
      </c>
      <c r="BG57">
        <v>1.0214636264200001</v>
      </c>
      <c r="BH57">
        <v>1.02046893985</v>
      </c>
      <c r="BI57">
        <v>1.0216794014699999</v>
      </c>
      <c r="BJ57">
        <v>1.0231699701000001</v>
      </c>
      <c r="BK57">
        <v>1.02342367426</v>
      </c>
      <c r="BL57">
        <v>1.02290837372</v>
      </c>
      <c r="BM57">
        <v>1.02882064588</v>
      </c>
      <c r="BN57">
        <v>1.02336792705</v>
      </c>
      <c r="BO57">
        <v>1.02288059561</v>
      </c>
      <c r="BP57">
        <v>1.0224307726099999</v>
      </c>
      <c r="BQ57">
        <v>1.02111859101</v>
      </c>
      <c r="BR57">
        <v>1.02388139907</v>
      </c>
      <c r="BS57">
        <v>1.0232547594300001</v>
      </c>
      <c r="BT57">
        <v>1.02573977013</v>
      </c>
      <c r="BU57">
        <v>1.0242307746399999</v>
      </c>
      <c r="BV57">
        <v>1.0226922679499999</v>
      </c>
      <c r="BW57">
        <v>1.0227062481</v>
      </c>
      <c r="BX57">
        <v>1.02474927211</v>
      </c>
      <c r="BY57">
        <v>1.0232619383899999</v>
      </c>
      <c r="BZ57">
        <v>1.02540083374</v>
      </c>
      <c r="CA57">
        <v>1.0219919055</v>
      </c>
      <c r="CB57">
        <v>1.0223175040000001</v>
      </c>
      <c r="CC57">
        <v>1.0235265520200001</v>
      </c>
      <c r="CD57">
        <v>1.0234680536</v>
      </c>
      <c r="CE57">
        <v>1.02382407462</v>
      </c>
      <c r="CF57">
        <v>1.0230535898299999</v>
      </c>
      <c r="CG57">
        <v>1.02155992952</v>
      </c>
      <c r="CH57">
        <v>1.0224646641899999</v>
      </c>
      <c r="CI57">
        <v>1.0217596441900001</v>
      </c>
      <c r="CJ57">
        <v>1.0233484747799999</v>
      </c>
      <c r="CK57">
        <v>1.0229499877099999</v>
      </c>
      <c r="CL57">
        <v>1.0245212943399999</v>
      </c>
      <c r="CM57">
        <v>1.0230741402900001</v>
      </c>
      <c r="CN57">
        <v>1.0239908610899999</v>
      </c>
      <c r="CO57">
        <v>1.0238357999800001</v>
      </c>
      <c r="CP57">
        <v>1.0242703599</v>
      </c>
      <c r="CQ57">
        <v>1.0231271347199999</v>
      </c>
      <c r="CR57">
        <v>1.0228363120799999</v>
      </c>
      <c r="CS57">
        <v>1.0199905869799999</v>
      </c>
      <c r="CT57">
        <v>1.02385190659</v>
      </c>
      <c r="CU57">
        <v>1.02371505436</v>
      </c>
      <c r="CV57">
        <v>1.0231239729799999</v>
      </c>
      <c r="CW57">
        <v>1.0229983191200001</v>
      </c>
      <c r="CX57">
        <v>1.0230528004799999</v>
      </c>
      <c r="CY57">
        <v>1.02282800699</v>
      </c>
      <c r="CZ57">
        <v>1.02229697273</v>
      </c>
      <c r="DA57">
        <v>1.0226809919199999</v>
      </c>
      <c r="DB57">
        <v>1.0222533201799999</v>
      </c>
      <c r="DC57">
        <v>1.0226261966400001</v>
      </c>
      <c r="DD57">
        <v>1.0234205294300001</v>
      </c>
      <c r="DE57">
        <v>1.02353408439</v>
      </c>
      <c r="DF57">
        <v>1.0224115518800001</v>
      </c>
      <c r="DG57">
        <v>1.0240363961100001</v>
      </c>
      <c r="DH57">
        <v>1.0238509329000001</v>
      </c>
      <c r="DI57">
        <v>1.0224734076299999</v>
      </c>
      <c r="DJ57">
        <v>1.0224660457999999</v>
      </c>
      <c r="DK57">
        <v>1.0217780305599999</v>
      </c>
      <c r="DL57">
        <v>1.0226535775600001</v>
      </c>
      <c r="DM57">
        <v>1.0221139502500001</v>
      </c>
      <c r="DN57">
        <v>1.02404082828</v>
      </c>
      <c r="DO57">
        <v>1.02291922337</v>
      </c>
      <c r="DP57">
        <v>1.02194149709</v>
      </c>
      <c r="DQ57">
        <v>1.0231830387700001</v>
      </c>
      <c r="DR57">
        <v>1.02208194497</v>
      </c>
      <c r="DS57">
        <v>1.02328357806</v>
      </c>
      <c r="DT57">
        <v>1.0230182866599999</v>
      </c>
      <c r="DU57">
        <v>1.02323681009</v>
      </c>
      <c r="DV57">
        <v>1.0232571584800001</v>
      </c>
      <c r="DW57">
        <v>1.0246006989300001</v>
      </c>
      <c r="DX57">
        <v>1.02277469157</v>
      </c>
      <c r="DY57">
        <v>1.02353852019</v>
      </c>
      <c r="DZ57">
        <v>1.0228868098199999</v>
      </c>
      <c r="EA57">
        <v>1.02192684437</v>
      </c>
      <c r="EB57">
        <v>1.0219750088899999</v>
      </c>
      <c r="EC57">
        <v>1.0236844330499999</v>
      </c>
      <c r="ED57">
        <v>1.0229828990900001</v>
      </c>
      <c r="EE57">
        <v>1.0239350121199999</v>
      </c>
      <c r="EF57">
        <v>1.02263292088</v>
      </c>
      <c r="EG57">
        <v>1.0227978094100001</v>
      </c>
      <c r="EH57">
        <v>1.02304648124</v>
      </c>
      <c r="EI57">
        <v>1.02325827599</v>
      </c>
      <c r="EJ57">
        <v>1.02305916466</v>
      </c>
      <c r="EK57">
        <v>1.0238960211000001</v>
      </c>
      <c r="EL57">
        <v>1.02370707363</v>
      </c>
      <c r="EM57">
        <v>1.0237625647299999</v>
      </c>
      <c r="EN57">
        <v>1.0226973778599999</v>
      </c>
      <c r="EO57">
        <v>1.0236455572500001</v>
      </c>
      <c r="EP57">
        <v>1.02292237484</v>
      </c>
      <c r="EQ57">
        <v>1.02399320806</v>
      </c>
      <c r="ER57">
        <v>1.0240228896800001</v>
      </c>
      <c r="ES57">
        <v>1.02269890359</v>
      </c>
      <c r="ET57">
        <v>1.02309075111</v>
      </c>
      <c r="EU57">
        <v>1.02356159858</v>
      </c>
      <c r="EV57">
        <v>1.0238545807699999</v>
      </c>
      <c r="EW57">
        <v>1.0234620514199999</v>
      </c>
      <c r="EX57">
        <v>1.0241538054199999</v>
      </c>
      <c r="EY57">
        <v>1.02305154579</v>
      </c>
      <c r="EZ57">
        <v>1.0238397804099999</v>
      </c>
      <c r="FA57">
        <v>1.0234737416699999</v>
      </c>
      <c r="FB57">
        <v>1.0235464914900001</v>
      </c>
      <c r="FC57">
        <v>1.0237137109700001</v>
      </c>
      <c r="FD57">
        <v>1.0240076863200001</v>
      </c>
      <c r="FE57">
        <v>1.0225798131799999</v>
      </c>
      <c r="FF57">
        <v>1.0235307577899999</v>
      </c>
      <c r="FG57">
        <v>1.02297738328</v>
      </c>
      <c r="FH57">
        <v>1.02292404943</v>
      </c>
      <c r="FI57">
        <v>1.02302344744</v>
      </c>
      <c r="FJ57">
        <v>1.0231965351800001</v>
      </c>
      <c r="FK57">
        <v>1.02207560841</v>
      </c>
      <c r="FL57">
        <v>1.0236581902799999</v>
      </c>
      <c r="FM57">
        <v>1.02308614581</v>
      </c>
      <c r="FN57">
        <v>1.0233997241699999</v>
      </c>
      <c r="FO57">
        <v>1.0233272227200001</v>
      </c>
      <c r="FP57">
        <v>1.02410702304</v>
      </c>
      <c r="FQ57">
        <v>1.0236878711999999</v>
      </c>
      <c r="FR57">
        <v>1.0226324959799999</v>
      </c>
      <c r="FS57">
        <v>1.02414303425</v>
      </c>
      <c r="FT57">
        <v>1.0234277192600001</v>
      </c>
      <c r="FU57">
        <v>1.0232858150599999</v>
      </c>
      <c r="FV57">
        <v>1.0253432115300001</v>
      </c>
      <c r="FW57">
        <v>1.02342130144</v>
      </c>
      <c r="FX57">
        <v>1.023726717</v>
      </c>
      <c r="FY57">
        <v>1.02315391576</v>
      </c>
      <c r="FZ57">
        <v>1.0227722540799999</v>
      </c>
      <c r="GA57">
        <v>1.02451946721</v>
      </c>
      <c r="GB57">
        <v>1.02316764431</v>
      </c>
      <c r="GC57">
        <v>1.02238334295</v>
      </c>
      <c r="GD57">
        <v>1.0228158594000001</v>
      </c>
      <c r="GE57">
        <v>1.0229583064100001</v>
      </c>
      <c r="GF57">
        <v>1.0238041757</v>
      </c>
      <c r="GG57">
        <v>1.0239788672400001</v>
      </c>
      <c r="GH57">
        <v>1.0236709822000001</v>
      </c>
      <c r="GI57">
        <v>1.0242584620799999</v>
      </c>
      <c r="GJ57">
        <v>1.0236118106200001</v>
      </c>
      <c r="GK57">
        <v>1.02368724164</v>
      </c>
      <c r="GL57">
        <v>1.0222773625299999</v>
      </c>
      <c r="GM57">
        <v>1.0225692548700001</v>
      </c>
      <c r="GN57">
        <v>1.0237826757199999</v>
      </c>
      <c r="GO57">
        <v>1.0247333592100001</v>
      </c>
      <c r="GP57">
        <v>1.0243593832</v>
      </c>
      <c r="GQ57">
        <v>1.02304242716</v>
      </c>
      <c r="GR57">
        <v>1.02277965647</v>
      </c>
      <c r="GS57">
        <v>1.0246605897600001</v>
      </c>
      <c r="GT57">
        <v>1.02369413352</v>
      </c>
      <c r="GU57">
        <v>1.0241451851400001</v>
      </c>
      <c r="GV57">
        <v>1.0229791018300001</v>
      </c>
      <c r="GW57">
        <v>1.0235633763400001</v>
      </c>
      <c r="GX57">
        <v>1.0227055839400001</v>
      </c>
      <c r="GY57">
        <v>1.02362027951</v>
      </c>
      <c r="GZ57">
        <v>1.0259847691099999</v>
      </c>
      <c r="HA57">
        <v>1.0241896829899999</v>
      </c>
      <c r="HB57">
        <v>1.0236820654800001</v>
      </c>
      <c r="HC57">
        <v>1.0229481164800001</v>
      </c>
      <c r="HD57">
        <v>1.0230612878400001</v>
      </c>
      <c r="HE57">
        <v>1.0242668850200001</v>
      </c>
      <c r="HF57">
        <v>1.02308271034</v>
      </c>
      <c r="HG57">
        <v>1.02439416632</v>
      </c>
      <c r="HH57">
        <v>1.02384831607</v>
      </c>
      <c r="HI57">
        <v>1.02335472878</v>
      </c>
      <c r="HJ57">
        <v>1.0237502469399999</v>
      </c>
      <c r="HK57">
        <v>1.0235625563899999</v>
      </c>
      <c r="HL57">
        <v>1.0239923446500001</v>
      </c>
      <c r="HM57">
        <v>1.0246065014900001</v>
      </c>
      <c r="HN57">
        <v>1.02398744308</v>
      </c>
      <c r="HO57">
        <v>1.02395437009</v>
      </c>
      <c r="HP57">
        <v>1.02426008888</v>
      </c>
      <c r="HQ57">
        <v>1.0235558736100001</v>
      </c>
      <c r="HR57">
        <v>1.0235361756100001</v>
      </c>
      <c r="HS57">
        <v>1.0231967205600001</v>
      </c>
      <c r="HT57">
        <v>1.0235561555699999</v>
      </c>
      <c r="HU57">
        <v>1.02428859773</v>
      </c>
      <c r="HV57">
        <v>1.0241545330999999</v>
      </c>
      <c r="HW57">
        <v>1.02447139022</v>
      </c>
      <c r="HX57">
        <v>1.0240787384900001</v>
      </c>
      <c r="HY57">
        <v>1.0251263509899999</v>
      </c>
      <c r="HZ57">
        <v>1.02451404671</v>
      </c>
      <c r="IA57">
        <v>1.0237105044499999</v>
      </c>
      <c r="IB57">
        <v>1.02391349603</v>
      </c>
      <c r="IC57">
        <v>1.0233362127200001</v>
      </c>
      <c r="ID57">
        <v>1.0249284054000001</v>
      </c>
      <c r="IE57">
        <v>1.0229057741200001</v>
      </c>
      <c r="IF57">
        <v>1.02431653426</v>
      </c>
      <c r="IG57">
        <v>1.0239328517299999</v>
      </c>
      <c r="IH57">
        <v>1.02419459201</v>
      </c>
      <c r="II57">
        <v>1.0253532663</v>
      </c>
      <c r="IJ57">
        <v>1.0234851300700001</v>
      </c>
      <c r="IK57">
        <v>1.02304985182</v>
      </c>
      <c r="IL57">
        <v>1.0235409499300001</v>
      </c>
      <c r="IM57">
        <v>1.0243211810799999</v>
      </c>
      <c r="IN57">
        <v>1.0232960684600001</v>
      </c>
      <c r="IO57">
        <v>1.0228458679200001</v>
      </c>
      <c r="IP57">
        <v>1.0248423151599999</v>
      </c>
      <c r="IQ57">
        <v>1.02387631712</v>
      </c>
      <c r="IR57">
        <v>1.02445865074</v>
      </c>
      <c r="IS57">
        <v>1.0245720865200001</v>
      </c>
      <c r="IT57">
        <v>1.0233532567600001</v>
      </c>
      <c r="IU57">
        <v>1.0248605078999999</v>
      </c>
      <c r="IV57">
        <v>1.02436672877</v>
      </c>
      <c r="IW57">
        <v>1.02291326073</v>
      </c>
      <c r="IX57">
        <v>1.0246724843599999</v>
      </c>
      <c r="IY57">
        <v>1.02440911601</v>
      </c>
      <c r="IZ57">
        <v>1.02403237259</v>
      </c>
      <c r="JA57">
        <v>1.02266038242</v>
      </c>
      <c r="JB57">
        <v>1.0233919251400001</v>
      </c>
      <c r="JC57">
        <v>1.02400797327</v>
      </c>
      <c r="JD57">
        <v>1.0231295280099999</v>
      </c>
      <c r="JE57">
        <v>1.02541069083</v>
      </c>
      <c r="JF57">
        <v>1.02391851411</v>
      </c>
      <c r="JG57">
        <v>1.0238616975599999</v>
      </c>
      <c r="JH57">
        <v>1.02358210779</v>
      </c>
      <c r="JI57">
        <v>1.02399120323</v>
      </c>
      <c r="JJ57">
        <v>1.0241565505100001</v>
      </c>
      <c r="JK57">
        <v>1.0254188014900001</v>
      </c>
      <c r="JL57">
        <v>1.02428266898</v>
      </c>
      <c r="JM57">
        <v>1.02368243242</v>
      </c>
      <c r="JN57">
        <v>1.02315783342</v>
      </c>
      <c r="JO57">
        <v>1.0263705031100001</v>
      </c>
      <c r="JP57">
        <v>1.0229637177099999</v>
      </c>
      <c r="JQ57">
        <v>1.0234521067</v>
      </c>
      <c r="JR57">
        <v>1.0241755314400001</v>
      </c>
      <c r="JS57">
        <v>1.02478909143</v>
      </c>
      <c r="JT57">
        <v>1.0244848412800001</v>
      </c>
      <c r="JU57">
        <v>1.02469409715</v>
      </c>
      <c r="JV57">
        <v>1.0251709395899999</v>
      </c>
      <c r="JW57">
        <v>1.0233872685000001</v>
      </c>
      <c r="JX57">
        <v>1.0235989299199999</v>
      </c>
      <c r="JY57">
        <v>1.0240899993100001</v>
      </c>
      <c r="JZ57">
        <v>1.02400031603</v>
      </c>
      <c r="KA57">
        <v>1.0252783975299999</v>
      </c>
      <c r="KB57">
        <v>1.0241397867099999</v>
      </c>
      <c r="KC57">
        <v>1.0240673220900001</v>
      </c>
      <c r="KD57">
        <v>1.0236114779400001</v>
      </c>
      <c r="KE57">
        <v>1.02266905066</v>
      </c>
      <c r="KF57">
        <v>1.02452126604</v>
      </c>
      <c r="KG57">
        <v>1.0230932405199999</v>
      </c>
      <c r="KH57">
        <v>1.02430078656</v>
      </c>
      <c r="KI57">
        <v>1.0241185363800001</v>
      </c>
      <c r="KJ57">
        <v>1.02508206902</v>
      </c>
      <c r="KK57">
        <v>1.02427878638</v>
      </c>
      <c r="KL57">
        <v>1.02361013848</v>
      </c>
      <c r="KM57">
        <v>1.0237757245500001</v>
      </c>
      <c r="KN57">
        <v>1.0247460081499999</v>
      </c>
      <c r="KO57">
        <v>1.0233035665000001</v>
      </c>
      <c r="KP57">
        <v>1.02527405577</v>
      </c>
      <c r="KQ57">
        <v>1.02466347655</v>
      </c>
      <c r="KR57">
        <v>1.02342510708</v>
      </c>
      <c r="KS57">
        <v>1.0243855421800001</v>
      </c>
      <c r="KT57">
        <v>1.02425080979</v>
      </c>
      <c r="KU57">
        <v>1.0242502581799999</v>
      </c>
      <c r="KV57">
        <v>1.0247855637800001</v>
      </c>
      <c r="KW57">
        <v>1.0240528313399999</v>
      </c>
      <c r="KX57">
        <v>1.0246007339500001</v>
      </c>
      <c r="KY57">
        <v>1.0242454189400001</v>
      </c>
      <c r="KZ57">
        <v>1.0235359369199999</v>
      </c>
      <c r="LA57">
        <v>1.0248553437500001</v>
      </c>
      <c r="LB57">
        <v>1.02439826374</v>
      </c>
      <c r="LC57">
        <v>1.0233178030200001</v>
      </c>
      <c r="LD57">
        <v>1.0236677993700001</v>
      </c>
      <c r="LE57">
        <v>1.0256070292199999</v>
      </c>
      <c r="LF57">
        <v>1.02438610442</v>
      </c>
      <c r="LG57">
        <v>1.0247802026199999</v>
      </c>
      <c r="LH57">
        <v>1.02555566502</v>
      </c>
      <c r="LI57">
        <v>1.02515844476</v>
      </c>
      <c r="LJ57">
        <v>1.02305521915</v>
      </c>
      <c r="LK57">
        <v>1.0243145979899999</v>
      </c>
      <c r="LL57">
        <v>1.0232823711700001</v>
      </c>
      <c r="LM57">
        <v>1.02498914271</v>
      </c>
      <c r="LN57">
        <v>1.0245576455800001</v>
      </c>
      <c r="LO57">
        <v>1.0234963620499999</v>
      </c>
      <c r="LP57">
        <v>1.0239715091599999</v>
      </c>
      <c r="LQ57">
        <v>1.02489120161</v>
      </c>
      <c r="LR57">
        <v>1.0243448909299999</v>
      </c>
      <c r="LS57">
        <v>1.02483429776</v>
      </c>
      <c r="LT57">
        <v>1.02485826724</v>
      </c>
      <c r="LU57">
        <v>1.02514411695</v>
      </c>
      <c r="LV57">
        <v>1.02421030546</v>
      </c>
      <c r="LW57">
        <v>1.0241000691</v>
      </c>
      <c r="LX57">
        <v>1.0239203400400001</v>
      </c>
      <c r="LY57">
        <v>1.02394815706</v>
      </c>
      <c r="LZ57">
        <v>1.02547723369</v>
      </c>
      <c r="MA57">
        <v>1.0249454845999999</v>
      </c>
      <c r="MB57">
        <v>1.02507907396</v>
      </c>
      <c r="MC57">
        <v>1.0241550537599999</v>
      </c>
      <c r="MD57">
        <v>1.02489474376</v>
      </c>
      <c r="ME57">
        <v>1.0230658270899999</v>
      </c>
      <c r="MF57">
        <v>1.0258803281</v>
      </c>
      <c r="MG57">
        <v>1.0251814779999999</v>
      </c>
      <c r="MH57">
        <v>1.0240497151800001</v>
      </c>
      <c r="MI57">
        <v>1.0245087661000001</v>
      </c>
      <c r="MJ57">
        <v>1.0239858715700001</v>
      </c>
      <c r="MK57">
        <v>1.02516039891</v>
      </c>
      <c r="ML57">
        <v>1.02541653796</v>
      </c>
      <c r="MM57">
        <v>1.0258237486599999</v>
      </c>
      <c r="MN57">
        <v>1.0247405888600001</v>
      </c>
      <c r="MO57">
        <v>1.02530187675</v>
      </c>
      <c r="MP57">
        <v>1.0250149019699999</v>
      </c>
      <c r="MQ57">
        <v>1.02384488033</v>
      </c>
      <c r="MR57">
        <v>1.02425675061</v>
      </c>
      <c r="MS57">
        <v>1.02443685223</v>
      </c>
      <c r="MT57">
        <v>1.02366405271</v>
      </c>
      <c r="MU57">
        <v>1.02423293904</v>
      </c>
      <c r="MV57">
        <v>1.02562864443</v>
      </c>
      <c r="MW57">
        <v>1.0233695497299999</v>
      </c>
      <c r="MX57">
        <v>1.0249277933900001</v>
      </c>
      <c r="MY57">
        <v>1.0251708785</v>
      </c>
      <c r="MZ57">
        <v>1.02381537424</v>
      </c>
      <c r="NA57">
        <v>1.02493219948</v>
      </c>
      <c r="NB57">
        <v>1.0240975755999999</v>
      </c>
      <c r="NC57">
        <v>1.02466641558</v>
      </c>
      <c r="ND57">
        <v>1.02508571128</v>
      </c>
      <c r="NE57">
        <v>1.0238312065499999</v>
      </c>
      <c r="NF57">
        <v>1.02415795794</v>
      </c>
      <c r="NG57">
        <v>1.02520951153</v>
      </c>
      <c r="NH57">
        <v>1.0229808253899999</v>
      </c>
      <c r="NI57">
        <v>1.02557778642</v>
      </c>
      <c r="NJ57">
        <v>1.0239242278</v>
      </c>
      <c r="NK57">
        <v>1.0245481545699999</v>
      </c>
      <c r="NL57">
        <v>1.0261067693199999</v>
      </c>
      <c r="NM57">
        <v>1.0260511752299999</v>
      </c>
      <c r="NN57">
        <v>1.02533757528</v>
      </c>
      <c r="NO57">
        <v>1.0247349021500001</v>
      </c>
      <c r="NP57">
        <v>1.0242928769599999</v>
      </c>
      <c r="NQ57">
        <v>1.02594650927</v>
      </c>
      <c r="NR57">
        <v>1.0256595188099999</v>
      </c>
      <c r="NS57">
        <v>1.02397108687</v>
      </c>
      <c r="NT57">
        <v>1.0261136637699999</v>
      </c>
      <c r="NU57">
        <v>1.02497693254</v>
      </c>
      <c r="NV57">
        <v>1.0248390677699999</v>
      </c>
      <c r="NW57">
        <v>1.02424802417</v>
      </c>
      <c r="NX57">
        <v>1.0246200459799999</v>
      </c>
      <c r="NY57">
        <v>1.02609828777</v>
      </c>
      <c r="NZ57">
        <v>1.0234131396399999</v>
      </c>
      <c r="OA57">
        <v>1.0254121336199999</v>
      </c>
      <c r="OB57">
        <v>1.0246901871</v>
      </c>
      <c r="OC57">
        <v>1.02650798705</v>
      </c>
      <c r="OD57">
        <v>1.0258590139299999</v>
      </c>
      <c r="OE57">
        <v>1.0252860803599999</v>
      </c>
      <c r="OF57">
        <v>1.02496965487</v>
      </c>
      <c r="OG57">
        <v>1.0257602192399999</v>
      </c>
      <c r="OH57">
        <v>1.0238543813900001</v>
      </c>
      <c r="OI57">
        <v>1.02394881432</v>
      </c>
      <c r="OJ57">
        <v>1.0255995013500001</v>
      </c>
      <c r="OK57">
        <v>1.0236589550699999</v>
      </c>
      <c r="OL57">
        <v>1.0242839822300001</v>
      </c>
      <c r="OM57">
        <v>1.0242851020099999</v>
      </c>
      <c r="ON57">
        <v>1.0246383426000001</v>
      </c>
      <c r="OO57">
        <v>1.0247095988299999</v>
      </c>
      <c r="OP57">
        <v>1.0237300384000001</v>
      </c>
      <c r="OQ57">
        <v>1.0244983454300001</v>
      </c>
      <c r="OR57">
        <v>1.0270363123499999</v>
      </c>
      <c r="OS57">
        <v>1.02583258912</v>
      </c>
      <c r="OT57">
        <v>1.02479945662</v>
      </c>
      <c r="OU57">
        <v>1.0245384372599999</v>
      </c>
      <c r="OV57">
        <v>1.02572142274</v>
      </c>
      <c r="OW57">
        <v>1.02352144935</v>
      </c>
      <c r="OX57">
        <v>1.02554129736</v>
      </c>
      <c r="OY57">
        <v>1.02609065493</v>
      </c>
      <c r="OZ57">
        <v>1.02622981757</v>
      </c>
      <c r="PA57">
        <v>1.02440333904</v>
      </c>
      <c r="PB57">
        <v>1.02300708335</v>
      </c>
      <c r="PC57">
        <v>1.02441724761</v>
      </c>
      <c r="PD57">
        <v>1.0251001229900001</v>
      </c>
      <c r="PE57">
        <v>1.02660352967</v>
      </c>
      <c r="PF57">
        <v>1.02561721188</v>
      </c>
      <c r="PG57">
        <v>1.0243781970900001</v>
      </c>
      <c r="PH57">
        <v>1.02336492066</v>
      </c>
      <c r="PI57">
        <v>1.02567984575</v>
      </c>
      <c r="PJ57">
        <v>1.02498481128</v>
      </c>
      <c r="PK57">
        <v>1.0250278345899999</v>
      </c>
      <c r="PL57">
        <v>1.0254512221700001</v>
      </c>
      <c r="PM57">
        <v>1.0258495673000001</v>
      </c>
      <c r="PN57">
        <v>1.0246891568500001</v>
      </c>
      <c r="PO57">
        <v>1.0253037926499999</v>
      </c>
      <c r="PP57">
        <v>1.0261222653299999</v>
      </c>
      <c r="PQ57">
        <v>1.02531393169</v>
      </c>
      <c r="PR57">
        <v>1.0241737475899999</v>
      </c>
      <c r="PS57">
        <v>1.0260125652100001</v>
      </c>
      <c r="PT57">
        <v>1.02618466011</v>
      </c>
      <c r="PU57">
        <v>1.02548122119</v>
      </c>
      <c r="PV57">
        <v>1.0249405363099999</v>
      </c>
      <c r="PW57">
        <v>1.02699733308</v>
      </c>
      <c r="PX57">
        <v>1.02433077376</v>
      </c>
      <c r="PY57">
        <v>1.02378596183</v>
      </c>
      <c r="PZ57">
        <v>1.0240557018700001</v>
      </c>
      <c r="QA57">
        <v>1.0268553119799999</v>
      </c>
      <c r="QB57">
        <v>1.0243800598799999</v>
      </c>
      <c r="QC57">
        <v>1.02487162639</v>
      </c>
      <c r="QD57">
        <v>1.0271812441699999</v>
      </c>
      <c r="QE57">
        <v>1.02441517139</v>
      </c>
      <c r="QF57">
        <v>1.0248792449299999</v>
      </c>
      <c r="QG57">
        <v>1.0249112007200001</v>
      </c>
      <c r="QH57">
        <v>1.02401761787</v>
      </c>
      <c r="QI57">
        <v>1.0242090558400001</v>
      </c>
      <c r="QJ57">
        <v>1.02421669975</v>
      </c>
      <c r="QK57">
        <v>1.02775467313</v>
      </c>
      <c r="QL57">
        <v>1.02477053146</v>
      </c>
      <c r="QM57">
        <v>1.0268195047499999</v>
      </c>
      <c r="QN57">
        <v>1.02320074516</v>
      </c>
      <c r="QO57">
        <v>1.02551060168</v>
      </c>
      <c r="QP57">
        <v>1.0235955652099999</v>
      </c>
      <c r="QQ57">
        <v>1.0238053976099999</v>
      </c>
      <c r="QR57">
        <v>1.0261476625199999</v>
      </c>
      <c r="QS57">
        <v>1.02487878165</v>
      </c>
      <c r="QT57">
        <v>1.02317865099</v>
      </c>
      <c r="QU57">
        <v>1.0258350540700001</v>
      </c>
      <c r="QV57">
        <v>1.0249213613299999</v>
      </c>
      <c r="QW57">
        <v>1.0278937319799999</v>
      </c>
      <c r="QX57">
        <v>1.0242082321999999</v>
      </c>
      <c r="QY57">
        <v>1.02555697999</v>
      </c>
      <c r="QZ57">
        <v>1.0243411113500001</v>
      </c>
      <c r="RA57">
        <v>1.0242008822299999</v>
      </c>
      <c r="RB57">
        <v>1.0236373058999999</v>
      </c>
      <c r="RC57">
        <v>1.02471885036</v>
      </c>
      <c r="RD57">
        <v>1.0257936249899999</v>
      </c>
      <c r="RE57">
        <v>1.02612072309</v>
      </c>
      <c r="RF57">
        <v>1.0247246078400001</v>
      </c>
      <c r="RG57">
        <v>1.02482737654</v>
      </c>
      <c r="RH57">
        <v>1.02742178676</v>
      </c>
      <c r="RI57">
        <v>1.0247049278</v>
      </c>
      <c r="RJ57">
        <v>1.02609065295</v>
      </c>
      <c r="RK57">
        <v>1.0254918881599999</v>
      </c>
      <c r="RL57">
        <v>1.02499155543</v>
      </c>
      <c r="RM57">
        <v>1.0242371352799999</v>
      </c>
      <c r="RN57">
        <v>1.02551820742</v>
      </c>
      <c r="RO57">
        <v>1.0230108387300001</v>
      </c>
      <c r="RP57">
        <v>1.02468813133</v>
      </c>
      <c r="RQ57">
        <v>1.0261384228699999</v>
      </c>
      <c r="RR57">
        <v>1.0279162648</v>
      </c>
      <c r="RS57">
        <v>1.02187732311</v>
      </c>
      <c r="RT57">
        <v>1.0261985712699999</v>
      </c>
      <c r="RU57">
        <v>1.0244849679200001</v>
      </c>
      <c r="RV57">
        <v>1.02579037562</v>
      </c>
      <c r="RW57">
        <v>1.0259904315699999</v>
      </c>
      <c r="RX57">
        <v>1.0245425078999999</v>
      </c>
      <c r="RY57">
        <v>1.0245596374299999</v>
      </c>
      <c r="RZ57">
        <v>1.02601276556</v>
      </c>
      <c r="SA57">
        <v>1.0265440079099999</v>
      </c>
      <c r="SB57">
        <v>1.0247040404700001</v>
      </c>
      <c r="SC57">
        <v>1.0232688565700001</v>
      </c>
      <c r="SD57">
        <v>1.02387702826</v>
      </c>
      <c r="SE57">
        <v>1.0267779019100001</v>
      </c>
      <c r="SF57">
        <v>1.02550160084</v>
      </c>
      <c r="SG57">
        <v>1.02483704603</v>
      </c>
      <c r="SH57">
        <v>1.0238960474500001</v>
      </c>
      <c r="SI57">
        <v>1.0242219859699999</v>
      </c>
      <c r="SJ57">
        <v>1.02506286766</v>
      </c>
    </row>
    <row r="58" spans="1:504" x14ac:dyDescent="0.25">
      <c r="A58" t="s">
        <v>0</v>
      </c>
      <c r="B58" t="b">
        <f t="shared" si="0"/>
        <v>0</v>
      </c>
      <c r="C58" t="s">
        <v>1</v>
      </c>
      <c r="D58">
        <v>19</v>
      </c>
      <c r="E58">
        <v>0.48140049654</v>
      </c>
      <c r="F58">
        <v>0.263658469969</v>
      </c>
      <c r="G58">
        <v>0.30241354468600001</v>
      </c>
      <c r="H58">
        <v>0.13624120895799999</v>
      </c>
      <c r="I58">
        <v>4.51998773535E-2</v>
      </c>
      <c r="J58">
        <v>5.24325053193E-2</v>
      </c>
      <c r="K58">
        <v>1.5949772744400001E-2</v>
      </c>
      <c r="L58">
        <v>1.8440865806599999E-2</v>
      </c>
      <c r="M58">
        <v>1.8013490568100001E-2</v>
      </c>
      <c r="N58">
        <v>2.12341870836E-2</v>
      </c>
      <c r="O58">
        <v>7.2772616813599998E-3</v>
      </c>
      <c r="P58">
        <v>8.3784232415E-3</v>
      </c>
      <c r="Q58">
        <v>8.3026675865200007E-3</v>
      </c>
      <c r="R58">
        <v>7.5429724329999998E-3</v>
      </c>
      <c r="S58">
        <v>1.8484696904300001E-2</v>
      </c>
      <c r="T58">
        <v>5.0831182458600001E-3</v>
      </c>
      <c r="U58">
        <v>7.1253796822899999E-3</v>
      </c>
      <c r="V58">
        <v>6.0708269979500001E-3</v>
      </c>
      <c r="W58">
        <v>5.9042049167900004E-3</v>
      </c>
      <c r="X58">
        <v>5.4844072041599998E-3</v>
      </c>
      <c r="Y58">
        <v>5.4825166532400001E-3</v>
      </c>
      <c r="Z58">
        <v>5.9095612752300001E-3</v>
      </c>
      <c r="AA58">
        <v>4.0313479315399999E-3</v>
      </c>
      <c r="AB58">
        <v>4.38049569366E-3</v>
      </c>
      <c r="AC58">
        <v>4.0481640558E-3</v>
      </c>
      <c r="AD58">
        <v>7.2397518020400004E-3</v>
      </c>
      <c r="AE58">
        <v>3.7363322129600001E-3</v>
      </c>
      <c r="AF58">
        <v>3.9559096126200004E-3</v>
      </c>
      <c r="AG58">
        <v>4.1155737401699999E-3</v>
      </c>
      <c r="AH58">
        <v>4.3063698633800003E-3</v>
      </c>
      <c r="AI58">
        <v>6.8887913677700002E-3</v>
      </c>
      <c r="AJ58">
        <v>4.3668636885299998E-3</v>
      </c>
      <c r="AK58">
        <v>3.5767919316999999E-3</v>
      </c>
      <c r="AL58">
        <v>3.3425577439399998E-3</v>
      </c>
      <c r="AM58">
        <v>3.0936420774899998E-3</v>
      </c>
      <c r="AN58">
        <v>3.1285713227000001E-3</v>
      </c>
      <c r="AO58">
        <v>3.2471787340299998E-3</v>
      </c>
      <c r="AP58">
        <v>3.0918773010299998E-3</v>
      </c>
      <c r="AQ58">
        <v>3.11799578614E-3</v>
      </c>
      <c r="AR58">
        <v>2.8159235890400001E-3</v>
      </c>
      <c r="AS58">
        <v>2.9347274529199999E-3</v>
      </c>
      <c r="AT58">
        <v>3.0148859494399998E-3</v>
      </c>
      <c r="AU58">
        <v>2.7016045706399999E-3</v>
      </c>
      <c r="AV58">
        <v>3.5671747792800001E-3</v>
      </c>
      <c r="AW58">
        <v>2.7673220262200001E-3</v>
      </c>
      <c r="AX58">
        <v>2.7691934314200001E-3</v>
      </c>
      <c r="AY58">
        <v>3.2802229384399999E-3</v>
      </c>
      <c r="AZ58">
        <v>2.73551966849E-3</v>
      </c>
      <c r="BA58">
        <v>8.3153074858399994E-3</v>
      </c>
      <c r="BB58">
        <v>3.7117243748000001E-3</v>
      </c>
      <c r="BC58">
        <v>2.7473512061500002E-3</v>
      </c>
      <c r="BD58">
        <v>2.9424268724400002E-3</v>
      </c>
      <c r="BE58">
        <v>2.6258436853799998E-3</v>
      </c>
      <c r="BF58">
        <v>2.4920887040500001E-3</v>
      </c>
      <c r="BG58">
        <v>2.4594276692899999E-3</v>
      </c>
      <c r="BH58">
        <v>2.4414117314200002E-3</v>
      </c>
      <c r="BI58">
        <v>2.43048119535E-3</v>
      </c>
      <c r="BJ58">
        <v>2.3864777934699999E-3</v>
      </c>
      <c r="BK58">
        <v>2.5948178128000002E-3</v>
      </c>
      <c r="BL58">
        <v>2.3575013714100001E-3</v>
      </c>
      <c r="BM58">
        <v>2.48492150818E-3</v>
      </c>
      <c r="BN58">
        <v>2.4900351208999999E-3</v>
      </c>
      <c r="BO58">
        <v>2.4094728232700001E-3</v>
      </c>
      <c r="BP58">
        <v>2.3371012642699998E-3</v>
      </c>
      <c r="BQ58">
        <v>2.3149169480899999E-3</v>
      </c>
      <c r="BR58">
        <v>2.3901299504499999E-3</v>
      </c>
      <c r="BS58">
        <v>3.0093119694599999E-3</v>
      </c>
      <c r="BT58">
        <v>2.1581303402800002E-3</v>
      </c>
      <c r="BU58">
        <v>2.1900288906900002E-3</v>
      </c>
      <c r="BV58">
        <v>2.2979165857699999E-3</v>
      </c>
      <c r="BW58">
        <v>2.18639490822E-3</v>
      </c>
      <c r="BX58">
        <v>2.1507098739800001E-3</v>
      </c>
      <c r="BY58">
        <v>2.22691648942E-3</v>
      </c>
      <c r="BZ58">
        <v>2.0960639669000002E-3</v>
      </c>
      <c r="CA58">
        <v>2.0908865900100002E-3</v>
      </c>
      <c r="CB58">
        <v>2.0619259226600001E-3</v>
      </c>
      <c r="CC58">
        <v>2.1417575049000001E-3</v>
      </c>
      <c r="CD58">
        <v>2.1740324456100001E-3</v>
      </c>
      <c r="CE58">
        <v>2.0237182387700002E-3</v>
      </c>
      <c r="CF58">
        <v>2.01270619977E-3</v>
      </c>
      <c r="CG58">
        <v>2.0160066747500001E-3</v>
      </c>
      <c r="CH58">
        <v>1.9735839229799998E-3</v>
      </c>
      <c r="CI58">
        <v>2.19705576829E-3</v>
      </c>
      <c r="CJ58">
        <v>2.00130010115E-3</v>
      </c>
      <c r="CK58">
        <v>2.0112990231200001E-3</v>
      </c>
      <c r="CL58">
        <v>1.9627773379800001E-3</v>
      </c>
      <c r="CM58">
        <v>1.9693567907999999E-3</v>
      </c>
      <c r="CN58">
        <v>2.1705426321900001E-3</v>
      </c>
      <c r="CO58">
        <v>1.9936237566600002E-3</v>
      </c>
      <c r="CP58">
        <v>1.9845766674600001E-3</v>
      </c>
      <c r="CQ58">
        <v>2.0082527777000002E-3</v>
      </c>
      <c r="CR58">
        <v>2.0186047619999998E-3</v>
      </c>
      <c r="CS58">
        <v>1.9356238221099999E-3</v>
      </c>
      <c r="CT58">
        <v>1.9570349750300002E-3</v>
      </c>
      <c r="CU58">
        <v>1.8561452910599999E-3</v>
      </c>
      <c r="CV58">
        <v>1.90868200771E-3</v>
      </c>
      <c r="CW58">
        <v>1.9133241852400001E-3</v>
      </c>
      <c r="CX58">
        <v>2.01611888118E-3</v>
      </c>
      <c r="CY58">
        <v>1.93176728342E-3</v>
      </c>
      <c r="CZ58">
        <v>1.84635807934E-3</v>
      </c>
      <c r="DA58">
        <v>1.82900105172E-3</v>
      </c>
      <c r="DB58">
        <v>1.81518525385E-3</v>
      </c>
      <c r="DC58">
        <v>1.8136222193399999E-3</v>
      </c>
      <c r="DD58">
        <v>1.7944303488900001E-3</v>
      </c>
      <c r="DE58">
        <v>1.83230319039E-3</v>
      </c>
      <c r="DF58">
        <v>1.7912354394899999E-3</v>
      </c>
      <c r="DG58">
        <v>1.76061230407E-3</v>
      </c>
      <c r="DH58">
        <v>1.7709666510699999E-3</v>
      </c>
      <c r="DI58">
        <v>1.74637843535E-3</v>
      </c>
      <c r="DJ58">
        <v>1.7501404965900001E-3</v>
      </c>
      <c r="DK58">
        <v>1.7063906471399999E-3</v>
      </c>
      <c r="DL58">
        <v>1.84622103437E-3</v>
      </c>
      <c r="DM58">
        <v>1.79274001341E-3</v>
      </c>
      <c r="DN58">
        <v>1.76029418141E-3</v>
      </c>
      <c r="DO58">
        <v>1.9170429388800001E-3</v>
      </c>
      <c r="DP58">
        <v>1.75193353385E-3</v>
      </c>
      <c r="DQ58">
        <v>1.72452711623E-3</v>
      </c>
      <c r="DR58">
        <v>1.68555819162E-3</v>
      </c>
      <c r="DS58">
        <v>1.6860953820700001E-3</v>
      </c>
      <c r="DT58">
        <v>1.6514717766800001E-3</v>
      </c>
      <c r="DU58">
        <v>1.6655474000399999E-3</v>
      </c>
      <c r="DV58">
        <v>1.89586929249E-3</v>
      </c>
      <c r="DW58">
        <v>1.6289286920100001E-3</v>
      </c>
      <c r="DX58">
        <v>1.7108723343499999E-3</v>
      </c>
      <c r="DY58">
        <v>1.6553019309E-3</v>
      </c>
      <c r="DZ58">
        <v>1.64245151559E-3</v>
      </c>
      <c r="EA58">
        <v>1.6789893256400001E-3</v>
      </c>
      <c r="EB58">
        <v>1.68845130278E-3</v>
      </c>
      <c r="EC58">
        <v>1.74924616648E-3</v>
      </c>
      <c r="ED58">
        <v>1.6081825412000001E-3</v>
      </c>
      <c r="EE58">
        <v>1.6478796162599999E-3</v>
      </c>
      <c r="EF58">
        <v>1.5903272377499999E-3</v>
      </c>
      <c r="EG58">
        <v>1.5818769316500001E-3</v>
      </c>
      <c r="EH58">
        <v>1.5946701527800001E-3</v>
      </c>
      <c r="EI58">
        <v>1.5502964047699999E-3</v>
      </c>
      <c r="EJ58">
        <v>1.60043406553E-3</v>
      </c>
      <c r="EK58">
        <v>1.56000354424E-3</v>
      </c>
      <c r="EL58">
        <v>1.5763264599600001E-3</v>
      </c>
      <c r="EM58">
        <v>1.77751391609E-3</v>
      </c>
      <c r="EN58">
        <v>1.5796064643999999E-3</v>
      </c>
      <c r="EO58">
        <v>1.6560335509399999E-3</v>
      </c>
      <c r="EP58">
        <v>1.54762500515E-3</v>
      </c>
      <c r="EQ58">
        <v>1.5644041527699999E-3</v>
      </c>
      <c r="ER58">
        <v>1.54035656513E-3</v>
      </c>
      <c r="ES58">
        <v>1.57647044423E-3</v>
      </c>
      <c r="ET58">
        <v>1.6666443046000001E-3</v>
      </c>
      <c r="EU58">
        <v>1.5360736864E-3</v>
      </c>
      <c r="EV58">
        <v>1.50541570717E-3</v>
      </c>
      <c r="EW58">
        <v>1.5303150875800001E-3</v>
      </c>
      <c r="EX58">
        <v>1.52842827205E-3</v>
      </c>
      <c r="EY58">
        <v>1.47323836219E-3</v>
      </c>
      <c r="EZ58">
        <v>1.5225216026900001E-3</v>
      </c>
      <c r="FA58">
        <v>1.5140272921200001E-3</v>
      </c>
      <c r="FB58">
        <v>1.5085417232199999E-3</v>
      </c>
      <c r="FC58">
        <v>1.4561875042500001E-3</v>
      </c>
      <c r="FD58">
        <v>1.5113067957000001E-3</v>
      </c>
      <c r="FE58">
        <v>1.47548489232E-3</v>
      </c>
      <c r="FF58">
        <v>1.49852478182E-3</v>
      </c>
      <c r="FG58">
        <v>1.53361129546E-3</v>
      </c>
      <c r="FH58">
        <v>1.4864383266500001E-3</v>
      </c>
      <c r="FI58">
        <v>1.43164490828E-3</v>
      </c>
      <c r="FJ58">
        <v>1.5191440796399999E-3</v>
      </c>
      <c r="FK58">
        <v>1.4699516349699999E-3</v>
      </c>
      <c r="FL58">
        <v>1.4489539012E-3</v>
      </c>
      <c r="FM58">
        <v>1.42199008077E-3</v>
      </c>
      <c r="FN58">
        <v>1.43315622489E-3</v>
      </c>
      <c r="FO58">
        <v>1.4410080695000001E-3</v>
      </c>
      <c r="FP58">
        <v>1.4798489930600001E-3</v>
      </c>
      <c r="FQ58">
        <v>1.4273166653100001E-3</v>
      </c>
      <c r="FR58">
        <v>1.3858054536599999E-3</v>
      </c>
      <c r="FS58">
        <v>1.4245666684499999E-3</v>
      </c>
      <c r="FT58">
        <v>1.39898666871E-3</v>
      </c>
      <c r="FU58">
        <v>1.3981597390900001E-3</v>
      </c>
      <c r="FV58">
        <v>1.3901575607900001E-3</v>
      </c>
      <c r="FW58">
        <v>1.4161796470100001E-3</v>
      </c>
      <c r="FX58">
        <v>1.38596332812E-3</v>
      </c>
      <c r="FY58">
        <v>1.37452032679E-3</v>
      </c>
      <c r="FZ58">
        <v>1.41110597065E-3</v>
      </c>
      <c r="GA58">
        <v>1.3873472402900001E-3</v>
      </c>
      <c r="GB58">
        <v>1.3822314191400001E-3</v>
      </c>
      <c r="GC58">
        <v>1.3431595981199999E-3</v>
      </c>
      <c r="GD58">
        <v>1.36731908538E-3</v>
      </c>
      <c r="GE58">
        <v>1.39830892065E-3</v>
      </c>
      <c r="GF58">
        <v>1.3519982298199999E-3</v>
      </c>
      <c r="GG58">
        <v>1.35237943481E-3</v>
      </c>
      <c r="GH58">
        <v>1.3467490083499999E-3</v>
      </c>
      <c r="GI58">
        <v>1.3868109298100001E-3</v>
      </c>
      <c r="GJ58">
        <v>1.3590992327200001E-3</v>
      </c>
      <c r="GK58">
        <v>1.39095157416E-3</v>
      </c>
      <c r="GL58">
        <v>1.34568960365E-3</v>
      </c>
      <c r="GM58">
        <v>1.3429658577399999E-3</v>
      </c>
      <c r="GN58">
        <v>1.3674739082799999E-3</v>
      </c>
      <c r="GO58">
        <v>1.36750551498E-3</v>
      </c>
      <c r="GP58">
        <v>1.33170777892E-3</v>
      </c>
      <c r="GQ58">
        <v>1.31475739796E-3</v>
      </c>
      <c r="GR58">
        <v>1.29567100129E-3</v>
      </c>
      <c r="GS58">
        <v>1.31344771803E-3</v>
      </c>
      <c r="GT58">
        <v>1.29933626137E-3</v>
      </c>
      <c r="GU58">
        <v>1.3145212260099999E-3</v>
      </c>
      <c r="GV58">
        <v>1.30122800609E-3</v>
      </c>
      <c r="GW58">
        <v>1.2746924649399999E-3</v>
      </c>
      <c r="GX58">
        <v>1.33105483649E-3</v>
      </c>
      <c r="GY58">
        <v>1.3058278484199999E-3</v>
      </c>
      <c r="GZ58">
        <v>1.33075563894E-3</v>
      </c>
      <c r="HA58">
        <v>1.3051693697600001E-3</v>
      </c>
      <c r="HB58">
        <v>1.2840147923799999E-3</v>
      </c>
      <c r="HC58">
        <v>1.2566649837699999E-3</v>
      </c>
      <c r="HD58">
        <v>1.3063346462500001E-3</v>
      </c>
      <c r="HE58">
        <v>1.28486572836E-3</v>
      </c>
      <c r="HF58">
        <v>1.2687353552800001E-3</v>
      </c>
      <c r="HG58">
        <v>1.31244323789E-3</v>
      </c>
      <c r="HH58">
        <v>1.2936066212400001E-3</v>
      </c>
      <c r="HI58">
        <v>1.34637471774E-3</v>
      </c>
      <c r="HJ58">
        <v>1.2594627194099999E-3</v>
      </c>
      <c r="HK58">
        <v>1.2804863909399999E-3</v>
      </c>
      <c r="HL58">
        <v>1.2624583944200001E-3</v>
      </c>
      <c r="HM58">
        <v>1.2459747507500001E-3</v>
      </c>
      <c r="HN58">
        <v>1.2360930764499999E-3</v>
      </c>
      <c r="HO58">
        <v>1.26932525078E-3</v>
      </c>
      <c r="HP58">
        <v>1.25413390793E-3</v>
      </c>
      <c r="HQ58">
        <v>1.2814355605599999E-3</v>
      </c>
      <c r="HR58">
        <v>1.2764173871300001E-3</v>
      </c>
      <c r="HS58">
        <v>1.25837632298E-3</v>
      </c>
      <c r="HT58">
        <v>1.2382563373899999E-3</v>
      </c>
      <c r="HU58">
        <v>1.27057717389E-3</v>
      </c>
      <c r="HV58">
        <v>1.2299134565500001E-3</v>
      </c>
      <c r="HW58">
        <v>1.23157185522E-3</v>
      </c>
      <c r="HX58">
        <v>1.23254694755E-3</v>
      </c>
      <c r="HY58">
        <v>1.2457161388500001E-3</v>
      </c>
      <c r="HZ58">
        <v>1.2116006328899999E-3</v>
      </c>
      <c r="IA58">
        <v>1.27184675653E-3</v>
      </c>
      <c r="IB58">
        <v>1.22757845166E-3</v>
      </c>
      <c r="IC58">
        <v>1.23585117236E-3</v>
      </c>
      <c r="ID58">
        <v>1.23039904691E-3</v>
      </c>
      <c r="IE58">
        <v>1.1998193560899999E-3</v>
      </c>
      <c r="IF58">
        <v>1.2003849737999999E-3</v>
      </c>
      <c r="IG58">
        <v>1.20144642575E-3</v>
      </c>
      <c r="IH58">
        <v>1.1936631094700001E-3</v>
      </c>
      <c r="II58">
        <v>1.2183845293300001E-3</v>
      </c>
      <c r="IJ58">
        <v>1.2125216695400001E-3</v>
      </c>
      <c r="IK58">
        <v>1.2101888401100001E-3</v>
      </c>
      <c r="IL58">
        <v>1.20556037369E-3</v>
      </c>
      <c r="IM58">
        <v>1.23061979611E-3</v>
      </c>
      <c r="IN58">
        <v>1.17792707667E-3</v>
      </c>
      <c r="IO58">
        <v>1.1849591883799999E-3</v>
      </c>
      <c r="IP58">
        <v>1.23675485638E-3</v>
      </c>
      <c r="IQ58">
        <v>1.1722854398699999E-3</v>
      </c>
      <c r="IR58">
        <v>1.22005403257E-3</v>
      </c>
      <c r="IS58">
        <v>1.17039902634E-3</v>
      </c>
      <c r="IT58">
        <v>1.17351745668E-3</v>
      </c>
      <c r="IU58">
        <v>1.15348858033E-3</v>
      </c>
      <c r="IV58">
        <v>1.1590352912E-3</v>
      </c>
      <c r="IW58">
        <v>1.1662963569299999E-3</v>
      </c>
      <c r="IX58">
        <v>1.17268183793E-3</v>
      </c>
      <c r="IY58">
        <v>1.1972136201799999E-3</v>
      </c>
      <c r="IZ58">
        <v>1.1701720027600001E-3</v>
      </c>
      <c r="JA58">
        <v>1.16124480561E-3</v>
      </c>
      <c r="JB58">
        <v>1.1576718642199999E-3</v>
      </c>
      <c r="JC58">
        <v>1.1835641091199999E-3</v>
      </c>
      <c r="JD58">
        <v>1.1574207612099999E-3</v>
      </c>
      <c r="JE58">
        <v>1.1439128965899999E-3</v>
      </c>
      <c r="JF58">
        <v>1.15731426593E-3</v>
      </c>
      <c r="JG58">
        <v>1.14869023302E-3</v>
      </c>
      <c r="JH58">
        <v>1.1897172109499999E-3</v>
      </c>
      <c r="JI58">
        <v>1.18003582422E-3</v>
      </c>
      <c r="JJ58">
        <v>1.1393264848399999E-3</v>
      </c>
      <c r="JK58">
        <v>1.1576784468099999E-3</v>
      </c>
      <c r="JL58">
        <v>1.1692935911400001E-3</v>
      </c>
      <c r="JM58">
        <v>1.1432844556299999E-3</v>
      </c>
      <c r="JN58">
        <v>1.1865225579900001E-3</v>
      </c>
      <c r="JO58">
        <v>1.1586177914299999E-3</v>
      </c>
      <c r="JP58">
        <v>1.15495507815E-3</v>
      </c>
      <c r="JQ58">
        <v>1.10962175119E-3</v>
      </c>
      <c r="JR58">
        <v>1.11933028203E-3</v>
      </c>
      <c r="JS58">
        <v>1.1156264885499999E-3</v>
      </c>
      <c r="JT58">
        <v>1.1208357024999999E-3</v>
      </c>
      <c r="JU58">
        <v>1.1436055035699999E-3</v>
      </c>
      <c r="JV58">
        <v>1.12120973554E-3</v>
      </c>
      <c r="JW58">
        <v>1.1053261493899999E-3</v>
      </c>
      <c r="JX58">
        <v>1.11125406671E-3</v>
      </c>
      <c r="JY58">
        <v>1.1229508493299999E-3</v>
      </c>
      <c r="JZ58">
        <v>1.1092486288600001E-3</v>
      </c>
      <c r="KA58">
        <v>1.0944288379400001E-3</v>
      </c>
      <c r="KB58">
        <v>1.1464047968999999E-3</v>
      </c>
      <c r="KC58">
        <v>1.0932547000699999E-3</v>
      </c>
      <c r="KD58">
        <v>1.1019653187199999E-3</v>
      </c>
      <c r="KE58">
        <v>1.1612391806500001E-3</v>
      </c>
      <c r="KF58">
        <v>1.1046385091900001E-3</v>
      </c>
      <c r="KG58">
        <v>1.0905514242500001E-3</v>
      </c>
      <c r="KH58">
        <v>1.1114158728E-3</v>
      </c>
      <c r="KI58">
        <v>1.1007797311199999E-3</v>
      </c>
      <c r="KJ58">
        <v>1.0817703104899999E-3</v>
      </c>
      <c r="KK58">
        <v>1.10643665433E-3</v>
      </c>
      <c r="KL58">
        <v>1.08266474623E-3</v>
      </c>
      <c r="KM58">
        <v>1.0924185800399999E-3</v>
      </c>
      <c r="KN58">
        <v>1.0944852586E-3</v>
      </c>
      <c r="KO58">
        <v>1.08922528177E-3</v>
      </c>
      <c r="KP58">
        <v>1.0745544279999999E-3</v>
      </c>
      <c r="KQ58">
        <v>1.07680434618E-3</v>
      </c>
      <c r="KR58">
        <v>1.10836376716E-3</v>
      </c>
      <c r="KS58">
        <v>1.0993462741100001E-3</v>
      </c>
      <c r="KT58">
        <v>1.0729263945399999E-3</v>
      </c>
      <c r="KU58">
        <v>1.06961766389E-3</v>
      </c>
      <c r="KV58">
        <v>1.0682887594299999E-3</v>
      </c>
      <c r="KW58">
        <v>1.0746941604000001E-3</v>
      </c>
      <c r="KX58">
        <v>1.0548679534500001E-3</v>
      </c>
      <c r="KY58">
        <v>1.06387342372E-3</v>
      </c>
      <c r="KZ58">
        <v>1.05918250472E-3</v>
      </c>
      <c r="LA58">
        <v>1.06799749379E-3</v>
      </c>
      <c r="LB58">
        <v>1.06324290275E-3</v>
      </c>
      <c r="LC58">
        <v>1.0541384658699999E-3</v>
      </c>
      <c r="LD58">
        <v>1.0523187786200001E-3</v>
      </c>
      <c r="LE58">
        <v>1.0685048831600001E-3</v>
      </c>
      <c r="LF58">
        <v>1.06082322022E-3</v>
      </c>
      <c r="LG58">
        <v>1.05710855919E-3</v>
      </c>
      <c r="LH58">
        <v>1.05747293772E-3</v>
      </c>
      <c r="LI58">
        <v>1.04231880956E-3</v>
      </c>
      <c r="LJ58">
        <v>1.03553599568E-3</v>
      </c>
      <c r="LK58">
        <v>1.05716059967E-3</v>
      </c>
      <c r="LL58">
        <v>1.0410363805E-3</v>
      </c>
      <c r="LM58">
        <v>1.0688247827599999E-3</v>
      </c>
      <c r="LN58">
        <v>1.0300107472100001E-3</v>
      </c>
      <c r="LO58">
        <v>1.05073418383E-3</v>
      </c>
      <c r="LP58">
        <v>1.04749869576E-3</v>
      </c>
      <c r="LQ58">
        <v>1.04001610816E-3</v>
      </c>
      <c r="LR58">
        <v>1.0348607530000001E-3</v>
      </c>
      <c r="LS58">
        <v>1.0437607561499999E-3</v>
      </c>
      <c r="LT58">
        <v>1.03476173922E-3</v>
      </c>
      <c r="LU58">
        <v>1.0507514193299999E-3</v>
      </c>
      <c r="LV58">
        <v>1.0163499587499999E-3</v>
      </c>
      <c r="LW58">
        <v>1.02646288068E-3</v>
      </c>
      <c r="LX58">
        <v>1.0298720656999999E-3</v>
      </c>
      <c r="LY58">
        <v>1.0333492419800001E-3</v>
      </c>
      <c r="LZ58">
        <v>1.0165167683199999E-3</v>
      </c>
      <c r="MA58">
        <v>1.0039626416099999E-3</v>
      </c>
      <c r="MB58">
        <v>1.0159610906100001E-3</v>
      </c>
      <c r="MC58">
        <v>1.0627436189500001E-3</v>
      </c>
      <c r="MD58">
        <v>1.02728670855E-3</v>
      </c>
      <c r="ME58">
        <v>1.0432959143400001E-3</v>
      </c>
      <c r="MF58">
        <v>1.0094543431500001E-3</v>
      </c>
      <c r="MG58">
        <v>9.9854914993399995E-4</v>
      </c>
      <c r="MH58">
        <v>1.02092355366E-3</v>
      </c>
      <c r="MI58">
        <v>1.0232286649E-3</v>
      </c>
      <c r="MJ58">
        <v>1.0037321206199999E-3</v>
      </c>
      <c r="MK58">
        <v>1.0114587207500001E-3</v>
      </c>
      <c r="ML58">
        <v>1.0501048165800001E-3</v>
      </c>
      <c r="MM58">
        <v>1.0148423894900001E-3</v>
      </c>
      <c r="MN58">
        <v>1.00018708325E-3</v>
      </c>
      <c r="MO58">
        <v>1.0195868719E-3</v>
      </c>
      <c r="MP58">
        <v>9.9369394303500005E-4</v>
      </c>
      <c r="MQ58">
        <v>9.9951842771499994E-4</v>
      </c>
      <c r="MR58">
        <v>9.8733569697299992E-4</v>
      </c>
      <c r="MS58">
        <v>1.0144831706099999E-3</v>
      </c>
      <c r="MT58">
        <v>9.9308134076900008E-4</v>
      </c>
      <c r="MU58">
        <v>1.0048088648000001E-3</v>
      </c>
      <c r="MV58">
        <v>1.00244142049E-3</v>
      </c>
      <c r="MW58">
        <v>9.9406271916599996E-4</v>
      </c>
      <c r="MX58">
        <v>1.0156587434E-3</v>
      </c>
      <c r="MY58">
        <v>1.00590690161E-3</v>
      </c>
      <c r="MZ58">
        <v>9.8927931275800008E-4</v>
      </c>
      <c r="NA58">
        <v>9.8757160074799998E-4</v>
      </c>
      <c r="NB58">
        <v>9.9237815324000004E-4</v>
      </c>
      <c r="NC58">
        <v>9.8172102806399998E-4</v>
      </c>
      <c r="ND58">
        <v>9.7583200622600001E-4</v>
      </c>
      <c r="NE58">
        <v>9.8650909904200008E-4</v>
      </c>
      <c r="NF58">
        <v>9.7077356434600002E-4</v>
      </c>
      <c r="NG58">
        <v>9.7518582442299997E-4</v>
      </c>
      <c r="NH58">
        <v>9.7381821562000004E-4</v>
      </c>
      <c r="NI58">
        <v>9.6890649445200002E-4</v>
      </c>
      <c r="NJ58">
        <v>9.6970324649200002E-4</v>
      </c>
      <c r="NK58">
        <v>9.9002689694500001E-4</v>
      </c>
      <c r="NL58">
        <v>9.6439377401099995E-4</v>
      </c>
      <c r="NM58">
        <v>9.7166104862000003E-4</v>
      </c>
      <c r="NN58">
        <v>9.9627941344299998E-4</v>
      </c>
      <c r="NO58">
        <v>9.7001075638900004E-4</v>
      </c>
      <c r="NP58">
        <v>9.6564586530999998E-4</v>
      </c>
      <c r="NQ58">
        <v>9.5267512020900003E-4</v>
      </c>
      <c r="NR58">
        <v>9.8465316551099992E-4</v>
      </c>
      <c r="NS58">
        <v>9.5874286339199999E-4</v>
      </c>
      <c r="NT58">
        <v>1.02137151628E-3</v>
      </c>
      <c r="NU58">
        <v>9.5329831659700002E-4</v>
      </c>
      <c r="NV58">
        <v>9.6848735058599998E-4</v>
      </c>
      <c r="NW58">
        <v>9.4296980028699996E-4</v>
      </c>
      <c r="NX58">
        <v>9.5243762662699995E-4</v>
      </c>
      <c r="NY58">
        <v>9.7282746959200005E-4</v>
      </c>
      <c r="NZ58">
        <v>9.5893497304100003E-4</v>
      </c>
      <c r="OA58">
        <v>9.4579524754500005E-4</v>
      </c>
      <c r="OB58">
        <v>9.5337333153600002E-4</v>
      </c>
      <c r="OC58">
        <v>9.6878388534999999E-4</v>
      </c>
      <c r="OD58">
        <v>9.7127045358600002E-4</v>
      </c>
      <c r="OE58">
        <v>9.4722252839899996E-4</v>
      </c>
      <c r="OF58">
        <v>9.71493267579E-4</v>
      </c>
      <c r="OG58">
        <v>9.4262683086100002E-4</v>
      </c>
      <c r="OH58">
        <v>9.5899802365099996E-4</v>
      </c>
      <c r="OI58">
        <v>9.56264632689E-4</v>
      </c>
      <c r="OJ58">
        <v>9.5912210468400004E-4</v>
      </c>
      <c r="OK58">
        <v>9.5497038971899999E-4</v>
      </c>
      <c r="OL58">
        <v>9.30857063456E-4</v>
      </c>
      <c r="OM58">
        <v>9.3862897210000005E-4</v>
      </c>
      <c r="ON58">
        <v>9.4776031581499998E-4</v>
      </c>
      <c r="OO58">
        <v>9.3959799892399996E-4</v>
      </c>
      <c r="OP58">
        <v>9.2315318640000005E-4</v>
      </c>
      <c r="OQ58">
        <v>9.6504238017500004E-4</v>
      </c>
      <c r="OR58">
        <v>9.3479878536000005E-4</v>
      </c>
      <c r="OS58">
        <v>9.3778771192299997E-4</v>
      </c>
      <c r="OT58">
        <v>9.2327810361600004E-4</v>
      </c>
      <c r="OU58">
        <v>9.3449183633000001E-4</v>
      </c>
      <c r="OV58">
        <v>9.3787663409100001E-4</v>
      </c>
      <c r="OW58">
        <v>9.2358466100800004E-4</v>
      </c>
      <c r="OX58">
        <v>9.3458767410100002E-4</v>
      </c>
      <c r="OY58">
        <v>9.3923119398000004E-4</v>
      </c>
      <c r="OZ58">
        <v>9.4944757397799997E-4</v>
      </c>
      <c r="PA58">
        <v>9.1775605265299995E-4</v>
      </c>
      <c r="PB58">
        <v>9.1034761926599996E-4</v>
      </c>
      <c r="PC58">
        <v>9.3770437343600004E-4</v>
      </c>
      <c r="PD58">
        <v>9.2559230347300002E-4</v>
      </c>
      <c r="PE58">
        <v>9.2821465442700002E-4</v>
      </c>
      <c r="PF58">
        <v>9.1703861559599997E-4</v>
      </c>
      <c r="PG58">
        <v>9.30674056576E-4</v>
      </c>
      <c r="PH58">
        <v>9.1704023070499996E-4</v>
      </c>
      <c r="PI58">
        <v>9.2947005754199998E-4</v>
      </c>
      <c r="PJ58">
        <v>9.1858958629599996E-4</v>
      </c>
      <c r="PK58">
        <v>9.0412423568299999E-4</v>
      </c>
      <c r="PL58">
        <v>9.1357124689600002E-4</v>
      </c>
      <c r="PM58">
        <v>9.1425429488999998E-4</v>
      </c>
      <c r="PN58">
        <v>9.2021463738300004E-4</v>
      </c>
      <c r="PO58">
        <v>9.2573537318499995E-4</v>
      </c>
      <c r="PP58">
        <v>9.1093866610900001E-4</v>
      </c>
      <c r="PQ58">
        <v>9.0918451112800001E-4</v>
      </c>
      <c r="PR58">
        <v>9.1468197194000003E-4</v>
      </c>
      <c r="PS58">
        <v>9.0248552986099998E-4</v>
      </c>
      <c r="PT58">
        <v>8.9578237657099999E-4</v>
      </c>
      <c r="PU58">
        <v>8.9614487097799999E-4</v>
      </c>
      <c r="PV58">
        <v>9.1541992788800005E-4</v>
      </c>
      <c r="PW58">
        <v>8.9745313581199998E-4</v>
      </c>
      <c r="PX58">
        <v>9.0708762333300001E-4</v>
      </c>
      <c r="PY58">
        <v>8.9232872527800005E-4</v>
      </c>
      <c r="PZ58">
        <v>8.8824885617199995E-4</v>
      </c>
      <c r="QA58">
        <v>8.8234088310600001E-4</v>
      </c>
      <c r="QB58">
        <v>8.9838469982800003E-4</v>
      </c>
      <c r="QC58">
        <v>9.1486610992999996E-4</v>
      </c>
      <c r="QD58">
        <v>8.9847940507799999E-4</v>
      </c>
      <c r="QE58">
        <v>8.9811614377000005E-4</v>
      </c>
      <c r="QF58">
        <v>8.8448299610199995E-4</v>
      </c>
      <c r="QG58">
        <v>8.8983253410099999E-4</v>
      </c>
      <c r="QH58">
        <v>8.8721203576799996E-4</v>
      </c>
      <c r="QI58">
        <v>8.8558273246200001E-4</v>
      </c>
      <c r="QJ58">
        <v>9.0932698895199995E-4</v>
      </c>
      <c r="QK58">
        <v>8.8914252218700001E-4</v>
      </c>
      <c r="QL58">
        <v>8.8915938858500005E-4</v>
      </c>
      <c r="QM58">
        <v>8.7603987554299998E-4</v>
      </c>
      <c r="QN58">
        <v>9.0950044756999999E-4</v>
      </c>
      <c r="QO58">
        <v>8.99357682756E-4</v>
      </c>
      <c r="QP58">
        <v>8.9052972477099998E-4</v>
      </c>
      <c r="QQ58">
        <v>8.8314585003699999E-4</v>
      </c>
      <c r="QR58">
        <v>8.9141090422699995E-4</v>
      </c>
      <c r="QS58">
        <v>8.7278276735400001E-4</v>
      </c>
      <c r="QT58">
        <v>8.7154562407699998E-4</v>
      </c>
      <c r="QU58">
        <v>8.7463329327600004E-4</v>
      </c>
      <c r="QV58">
        <v>8.8086662784800005E-4</v>
      </c>
      <c r="QW58">
        <v>9.0140570109699999E-4</v>
      </c>
      <c r="QX58">
        <v>8.9557033732299998E-4</v>
      </c>
      <c r="QY58">
        <v>8.8404261551799999E-4</v>
      </c>
      <c r="QZ58">
        <v>8.6569842123399997E-4</v>
      </c>
      <c r="RA58">
        <v>8.6194938825600003E-4</v>
      </c>
      <c r="RB58">
        <v>8.7888306518100004E-4</v>
      </c>
      <c r="RC58">
        <v>8.6953257801599998E-4</v>
      </c>
      <c r="RD58">
        <v>8.7265800737800002E-4</v>
      </c>
      <c r="RE58">
        <v>8.6527265133600005E-4</v>
      </c>
      <c r="RF58">
        <v>8.7746811125799995E-4</v>
      </c>
      <c r="RG58">
        <v>8.7213129534200004E-4</v>
      </c>
      <c r="RH58">
        <v>8.6925161141300001E-4</v>
      </c>
      <c r="RI58">
        <v>8.7807521538100001E-4</v>
      </c>
      <c r="RJ58">
        <v>8.6726954800800003E-4</v>
      </c>
      <c r="RK58">
        <v>8.7080301436500004E-4</v>
      </c>
      <c r="RL58">
        <v>8.6626874869400003E-4</v>
      </c>
      <c r="RM58">
        <v>8.6786413775299996E-4</v>
      </c>
      <c r="RN58">
        <v>8.5647808384700002E-4</v>
      </c>
      <c r="RO58">
        <v>8.59923438907E-4</v>
      </c>
      <c r="RP58">
        <v>8.5708052610699995E-4</v>
      </c>
      <c r="RQ58">
        <v>8.6149614270600002E-4</v>
      </c>
      <c r="RR58">
        <v>8.7616552718200002E-4</v>
      </c>
      <c r="RS58">
        <v>8.6344369283999998E-4</v>
      </c>
      <c r="RT58">
        <v>8.6788201864299995E-4</v>
      </c>
      <c r="RU58">
        <v>8.7009909441999997E-4</v>
      </c>
      <c r="RV58">
        <v>8.5076208995300004E-4</v>
      </c>
      <c r="RW58">
        <v>8.5010071143599996E-4</v>
      </c>
      <c r="RX58">
        <v>8.61649478862E-4</v>
      </c>
      <c r="RY58">
        <v>8.5419820177399998E-4</v>
      </c>
      <c r="RZ58">
        <v>8.6354993340899996E-4</v>
      </c>
      <c r="SA58">
        <v>8.4800036656800003E-4</v>
      </c>
      <c r="SB58">
        <v>8.4418664922999997E-4</v>
      </c>
      <c r="SC58">
        <v>8.4623030546499998E-4</v>
      </c>
      <c r="SD58">
        <v>8.4808087801299995E-4</v>
      </c>
      <c r="SE58">
        <v>8.4896402147600003E-4</v>
      </c>
      <c r="SF58">
        <v>8.4328275501199996E-4</v>
      </c>
      <c r="SG58">
        <v>8.5404352181099998E-4</v>
      </c>
      <c r="SH58">
        <v>8.3102531650800003E-4</v>
      </c>
      <c r="SI58">
        <v>8.4977881343300003E-4</v>
      </c>
      <c r="SJ58">
        <v>8.4507666394300002E-4</v>
      </c>
    </row>
    <row r="59" spans="1:504" x14ac:dyDescent="0.25">
      <c r="A59" t="s">
        <v>2</v>
      </c>
      <c r="B59" t="b">
        <f t="shared" si="0"/>
        <v>0</v>
      </c>
      <c r="C59" t="s">
        <v>1</v>
      </c>
      <c r="D59">
        <v>19</v>
      </c>
      <c r="E59">
        <v>0.481009976191</v>
      </c>
      <c r="F59">
        <v>0.26186490648900002</v>
      </c>
      <c r="G59">
        <v>0.29943982630299998</v>
      </c>
      <c r="H59">
        <v>0.134901042513</v>
      </c>
      <c r="I59">
        <v>4.43100901065E-2</v>
      </c>
      <c r="J59">
        <v>5.15838829155E-2</v>
      </c>
      <c r="K59">
        <v>1.55710842013E-2</v>
      </c>
      <c r="L59">
        <v>1.81396377607E-2</v>
      </c>
      <c r="M59">
        <v>1.7396460285500001E-2</v>
      </c>
      <c r="N59">
        <v>2.07700584766E-2</v>
      </c>
      <c r="O59">
        <v>7.02159784187E-3</v>
      </c>
      <c r="P59">
        <v>8.1332487524400001E-3</v>
      </c>
      <c r="Q59">
        <v>7.9653449620900006E-3</v>
      </c>
      <c r="R59">
        <v>7.3032387286300002E-3</v>
      </c>
      <c r="S59">
        <v>1.7917679494499999E-2</v>
      </c>
      <c r="T59">
        <v>4.9420106799699997E-3</v>
      </c>
      <c r="U59">
        <v>6.8663758655800001E-3</v>
      </c>
      <c r="V59">
        <v>5.8783431896999999E-3</v>
      </c>
      <c r="W59">
        <v>5.7302491628200003E-3</v>
      </c>
      <c r="X59">
        <v>5.3006144381900003E-3</v>
      </c>
      <c r="Y59">
        <v>5.2382070534700001E-3</v>
      </c>
      <c r="Z59">
        <v>5.6947357841200001E-3</v>
      </c>
      <c r="AA59">
        <v>3.90911239462E-3</v>
      </c>
      <c r="AB59">
        <v>4.2212204326600002E-3</v>
      </c>
      <c r="AC59">
        <v>3.9187919281300004E-3</v>
      </c>
      <c r="AD59">
        <v>7.0379084590000002E-3</v>
      </c>
      <c r="AE59">
        <v>3.61121332734E-3</v>
      </c>
      <c r="AF59">
        <v>3.8118862237999998E-3</v>
      </c>
      <c r="AG59">
        <v>3.9774441820900003E-3</v>
      </c>
      <c r="AH59">
        <v>4.1647576772999998E-3</v>
      </c>
      <c r="AI59">
        <v>6.6311701329899997E-3</v>
      </c>
      <c r="AJ59">
        <v>4.2011537581399996E-3</v>
      </c>
      <c r="AK59">
        <v>3.4689242719300002E-3</v>
      </c>
      <c r="AL59">
        <v>3.2120115940400002E-3</v>
      </c>
      <c r="AM59">
        <v>2.9940286354500001E-3</v>
      </c>
      <c r="AN59">
        <v>3.0359448086100002E-3</v>
      </c>
      <c r="AO59">
        <v>3.13923824236E-3</v>
      </c>
      <c r="AP59">
        <v>2.9934997416899999E-3</v>
      </c>
      <c r="AQ59">
        <v>3.0152744521899999E-3</v>
      </c>
      <c r="AR59">
        <v>2.7313166581800002E-3</v>
      </c>
      <c r="AS59">
        <v>2.8445720353E-3</v>
      </c>
      <c r="AT59">
        <v>2.9225355594100001E-3</v>
      </c>
      <c r="AU59">
        <v>2.62170467143E-3</v>
      </c>
      <c r="AV59">
        <v>3.4470379716099999E-3</v>
      </c>
      <c r="AW59">
        <v>2.6753278557100002E-3</v>
      </c>
      <c r="AX59">
        <v>2.6811026449099998E-3</v>
      </c>
      <c r="AY59">
        <v>3.1435896892900001E-3</v>
      </c>
      <c r="AZ59">
        <v>2.6559874889000002E-3</v>
      </c>
      <c r="BA59">
        <v>8.0216293835999996E-3</v>
      </c>
      <c r="BB59">
        <v>3.57561335009E-3</v>
      </c>
      <c r="BC59">
        <v>2.6530582970499999E-3</v>
      </c>
      <c r="BD59">
        <v>2.8533003855600002E-3</v>
      </c>
      <c r="BE59">
        <v>2.5405659786699999E-3</v>
      </c>
      <c r="BF59">
        <v>2.4119329309599999E-3</v>
      </c>
      <c r="BG59">
        <v>2.3832455383E-3</v>
      </c>
      <c r="BH59">
        <v>2.3659026474999998E-3</v>
      </c>
      <c r="BI59">
        <v>2.3532074954700001E-3</v>
      </c>
      <c r="BJ59">
        <v>2.3116667689299999E-3</v>
      </c>
      <c r="BK59">
        <v>2.5112236904399998E-3</v>
      </c>
      <c r="BL59">
        <v>2.2796663264400001E-3</v>
      </c>
      <c r="BM59">
        <v>2.4097570430299999E-3</v>
      </c>
      <c r="BN59">
        <v>2.4091922782200001E-3</v>
      </c>
      <c r="BO59">
        <v>2.3346904081600001E-3</v>
      </c>
      <c r="BP59">
        <v>2.2645867103599998E-3</v>
      </c>
      <c r="BQ59">
        <v>2.2448000345799998E-3</v>
      </c>
      <c r="BR59">
        <v>2.3155827006100002E-3</v>
      </c>
      <c r="BS59">
        <v>2.9075441851300001E-3</v>
      </c>
      <c r="BT59">
        <v>2.0892954877600001E-3</v>
      </c>
      <c r="BU59">
        <v>2.1220944528600001E-3</v>
      </c>
      <c r="BV59">
        <v>2.2323322819299998E-3</v>
      </c>
      <c r="BW59">
        <v>2.1173948496900001E-3</v>
      </c>
      <c r="BX59">
        <v>2.0810081984999999E-3</v>
      </c>
      <c r="BY59">
        <v>2.1519927425600002E-3</v>
      </c>
      <c r="BZ59">
        <v>2.0326733060799999E-3</v>
      </c>
      <c r="CA59">
        <v>2.0285890048500001E-3</v>
      </c>
      <c r="CB59">
        <v>1.99602057759E-3</v>
      </c>
      <c r="CC59">
        <v>2.0706454735100002E-3</v>
      </c>
      <c r="CD59">
        <v>2.1018393515200001E-3</v>
      </c>
      <c r="CE59">
        <v>1.9624520398E-3</v>
      </c>
      <c r="CF59">
        <v>1.94908013184E-3</v>
      </c>
      <c r="CG59">
        <v>1.9507986253800001E-3</v>
      </c>
      <c r="CH59">
        <v>1.91292774146E-3</v>
      </c>
      <c r="CI59">
        <v>2.12261108507E-3</v>
      </c>
      <c r="CJ59">
        <v>1.93294998185E-3</v>
      </c>
      <c r="CK59">
        <v>1.9457352790199999E-3</v>
      </c>
      <c r="CL59">
        <v>1.8999031660099999E-3</v>
      </c>
      <c r="CM59">
        <v>1.9070526982E-3</v>
      </c>
      <c r="CN59">
        <v>2.1035538905499998E-3</v>
      </c>
      <c r="CO59">
        <v>1.9265128424800001E-3</v>
      </c>
      <c r="CP59">
        <v>1.9177244981299999E-3</v>
      </c>
      <c r="CQ59">
        <v>1.9455974607500001E-3</v>
      </c>
      <c r="CR59">
        <v>1.9528932760399999E-3</v>
      </c>
      <c r="CS59">
        <v>1.8721093737299999E-3</v>
      </c>
      <c r="CT59">
        <v>1.8921101872700001E-3</v>
      </c>
      <c r="CU59">
        <v>1.7961718695999999E-3</v>
      </c>
      <c r="CV59">
        <v>1.8452211474599999E-3</v>
      </c>
      <c r="CW59">
        <v>1.8538051639699999E-3</v>
      </c>
      <c r="CX59">
        <v>1.9490180472200001E-3</v>
      </c>
      <c r="CY59">
        <v>1.87263794686E-3</v>
      </c>
      <c r="CZ59">
        <v>1.78920290713E-3</v>
      </c>
      <c r="DA59">
        <v>1.7687161815300001E-3</v>
      </c>
      <c r="DB59">
        <v>1.7585227203499999E-3</v>
      </c>
      <c r="DC59">
        <v>1.75578349767E-3</v>
      </c>
      <c r="DD59">
        <v>1.73936129317E-3</v>
      </c>
      <c r="DE59">
        <v>1.7753420530999999E-3</v>
      </c>
      <c r="DF59">
        <v>1.7362524809500001E-3</v>
      </c>
      <c r="DG59">
        <v>1.7053930780800001E-3</v>
      </c>
      <c r="DH59">
        <v>1.7140437978100001E-3</v>
      </c>
      <c r="DI59">
        <v>1.69134215487E-3</v>
      </c>
      <c r="DJ59">
        <v>1.6950572511499999E-3</v>
      </c>
      <c r="DK59">
        <v>1.6522691587399999E-3</v>
      </c>
      <c r="DL59">
        <v>1.78541368047E-3</v>
      </c>
      <c r="DM59">
        <v>1.73498188596E-3</v>
      </c>
      <c r="DN59">
        <v>1.70336962657E-3</v>
      </c>
      <c r="DO59">
        <v>1.8507350073999999E-3</v>
      </c>
      <c r="DP59">
        <v>1.6946304249799999E-3</v>
      </c>
      <c r="DQ59">
        <v>1.66929161694E-3</v>
      </c>
      <c r="DR59">
        <v>1.6309713244899999E-3</v>
      </c>
      <c r="DS59">
        <v>1.6304625481699999E-3</v>
      </c>
      <c r="DT59">
        <v>1.6000843973800001E-3</v>
      </c>
      <c r="DU59">
        <v>1.61253562996E-3</v>
      </c>
      <c r="DV59">
        <v>1.83395609952E-3</v>
      </c>
      <c r="DW59">
        <v>1.57785358615E-3</v>
      </c>
      <c r="DX59">
        <v>1.6575719296600001E-3</v>
      </c>
      <c r="DY59">
        <v>1.60084820935E-3</v>
      </c>
      <c r="DZ59">
        <v>1.5875455866900001E-3</v>
      </c>
      <c r="EA59">
        <v>1.6267709329699999E-3</v>
      </c>
      <c r="EB59">
        <v>1.63847165693E-3</v>
      </c>
      <c r="EC59">
        <v>1.6908587109100001E-3</v>
      </c>
      <c r="ED59">
        <v>1.55463983665E-3</v>
      </c>
      <c r="EE59">
        <v>1.59340673893E-3</v>
      </c>
      <c r="EF59">
        <v>1.5408479051100001E-3</v>
      </c>
      <c r="EG59">
        <v>1.52922691052E-3</v>
      </c>
      <c r="EH59">
        <v>1.5458336199300001E-3</v>
      </c>
      <c r="EI59">
        <v>1.50198148039E-3</v>
      </c>
      <c r="EJ59">
        <v>1.5499741093900001E-3</v>
      </c>
      <c r="EK59">
        <v>1.5097312924199999E-3</v>
      </c>
      <c r="EL59">
        <v>1.52684484994E-3</v>
      </c>
      <c r="EM59">
        <v>1.7208307666199999E-3</v>
      </c>
      <c r="EN59">
        <v>1.5314443345999999E-3</v>
      </c>
      <c r="EO59">
        <v>1.603791017E-3</v>
      </c>
      <c r="EP59">
        <v>1.4993948147599999E-3</v>
      </c>
      <c r="EQ59">
        <v>1.5138613170299999E-3</v>
      </c>
      <c r="ER59">
        <v>1.4900624701000001E-3</v>
      </c>
      <c r="ES59">
        <v>1.5260178010399999E-3</v>
      </c>
      <c r="ET59">
        <v>1.6094831897500001E-3</v>
      </c>
      <c r="EU59">
        <v>1.4850723125600001E-3</v>
      </c>
      <c r="EV59">
        <v>1.4599120782500001E-3</v>
      </c>
      <c r="EW59">
        <v>1.4811760774000001E-3</v>
      </c>
      <c r="EX59">
        <v>1.47801202372E-3</v>
      </c>
      <c r="EY59">
        <v>1.4261006892299999E-3</v>
      </c>
      <c r="EZ59">
        <v>1.4747415364199999E-3</v>
      </c>
      <c r="FA59">
        <v>1.46522348531E-3</v>
      </c>
      <c r="FB59">
        <v>1.46054361025E-3</v>
      </c>
      <c r="FC59">
        <v>1.40935490398E-3</v>
      </c>
      <c r="FD59">
        <v>1.46402586775E-3</v>
      </c>
      <c r="FE59">
        <v>1.42778876667E-3</v>
      </c>
      <c r="FF59">
        <v>1.45133471935E-3</v>
      </c>
      <c r="FG59">
        <v>1.4849540035600001E-3</v>
      </c>
      <c r="FH59">
        <v>1.44068744919E-3</v>
      </c>
      <c r="FI59">
        <v>1.38456242278E-3</v>
      </c>
      <c r="FJ59">
        <v>1.4733695139E-3</v>
      </c>
      <c r="FK59">
        <v>1.4240580558900001E-3</v>
      </c>
      <c r="FL59">
        <v>1.4011922277E-3</v>
      </c>
      <c r="FM59">
        <v>1.37671411279E-3</v>
      </c>
      <c r="FN59">
        <v>1.3876919082500001E-3</v>
      </c>
      <c r="FO59">
        <v>1.3939650120900001E-3</v>
      </c>
      <c r="FP59">
        <v>1.4347586336700001E-3</v>
      </c>
      <c r="FQ59">
        <v>1.38192291726E-3</v>
      </c>
      <c r="FR59">
        <v>1.34210233181E-3</v>
      </c>
      <c r="FS59">
        <v>1.3790405790700001E-3</v>
      </c>
      <c r="FT59">
        <v>1.35617351383E-3</v>
      </c>
      <c r="FU59">
        <v>1.35443878185E-3</v>
      </c>
      <c r="FV59">
        <v>1.34744330983E-3</v>
      </c>
      <c r="FW59">
        <v>1.3718139E-3</v>
      </c>
      <c r="FX59">
        <v>1.34050753096E-3</v>
      </c>
      <c r="FY59">
        <v>1.3309644598400001E-3</v>
      </c>
      <c r="FZ59">
        <v>1.3657586034E-3</v>
      </c>
      <c r="GA59">
        <v>1.3436294510300001E-3</v>
      </c>
      <c r="GB59">
        <v>1.33708748077E-3</v>
      </c>
      <c r="GC59">
        <v>1.3001123882899999E-3</v>
      </c>
      <c r="GD59">
        <v>1.32192319116E-3</v>
      </c>
      <c r="GE59">
        <v>1.3534619797300001E-3</v>
      </c>
      <c r="GF59">
        <v>1.3093262292099999E-3</v>
      </c>
      <c r="GG59">
        <v>1.3074793493200001E-3</v>
      </c>
      <c r="GH59">
        <v>1.30366136475E-3</v>
      </c>
      <c r="GI59">
        <v>1.34325822045E-3</v>
      </c>
      <c r="GJ59">
        <v>1.3140563617799999E-3</v>
      </c>
      <c r="GK59">
        <v>1.3473537514700001E-3</v>
      </c>
      <c r="GL59">
        <v>1.30088675448E-3</v>
      </c>
      <c r="GM59">
        <v>1.3005317555300001E-3</v>
      </c>
      <c r="GN59">
        <v>1.3227178084600001E-3</v>
      </c>
      <c r="GO59">
        <v>1.32456628519E-3</v>
      </c>
      <c r="GP59">
        <v>1.28976746869E-3</v>
      </c>
      <c r="GQ59">
        <v>1.27327090064E-3</v>
      </c>
      <c r="GR59">
        <v>1.25317234312E-3</v>
      </c>
      <c r="GS59">
        <v>1.2701207767600001E-3</v>
      </c>
      <c r="GT59">
        <v>1.25704446628E-3</v>
      </c>
      <c r="GU59">
        <v>1.2735457229099999E-3</v>
      </c>
      <c r="GV59">
        <v>1.25965975248E-3</v>
      </c>
      <c r="GW59">
        <v>1.2330961310700001E-3</v>
      </c>
      <c r="GX59">
        <v>1.2886890866500001E-3</v>
      </c>
      <c r="GY59">
        <v>1.2628318806600001E-3</v>
      </c>
      <c r="GZ59">
        <v>1.28775831134E-3</v>
      </c>
      <c r="HA59">
        <v>1.26324583616E-3</v>
      </c>
      <c r="HB59">
        <v>1.2429089120199999E-3</v>
      </c>
      <c r="HC59">
        <v>1.2160797290900001E-3</v>
      </c>
      <c r="HD59">
        <v>1.2638133217600001E-3</v>
      </c>
      <c r="HE59">
        <v>1.2432040273999999E-3</v>
      </c>
      <c r="HF59">
        <v>1.22775363304E-3</v>
      </c>
      <c r="HG59">
        <v>1.2687839290099999E-3</v>
      </c>
      <c r="HH59">
        <v>1.2521949800700001E-3</v>
      </c>
      <c r="HI59">
        <v>1.30403082479E-3</v>
      </c>
      <c r="HJ59">
        <v>1.2194747273800001E-3</v>
      </c>
      <c r="HK59">
        <v>1.2399455886300001E-3</v>
      </c>
      <c r="HL59">
        <v>1.2218319468399999E-3</v>
      </c>
      <c r="HM59">
        <v>1.20603207672E-3</v>
      </c>
      <c r="HN59">
        <v>1.1959937116999999E-3</v>
      </c>
      <c r="HO59">
        <v>1.2294629886200001E-3</v>
      </c>
      <c r="HP59">
        <v>1.21324949236E-3</v>
      </c>
      <c r="HQ59">
        <v>1.24178657843E-3</v>
      </c>
      <c r="HR59">
        <v>1.23567291071E-3</v>
      </c>
      <c r="HS59">
        <v>1.2175978280700001E-3</v>
      </c>
      <c r="HT59">
        <v>1.1970630144200001E-3</v>
      </c>
      <c r="HU59">
        <v>1.2295169861200001E-3</v>
      </c>
      <c r="HV59">
        <v>1.1890718717200001E-3</v>
      </c>
      <c r="HW59">
        <v>1.1899706445999999E-3</v>
      </c>
      <c r="HX59">
        <v>1.19200833737E-3</v>
      </c>
      <c r="HY59">
        <v>1.2056267920899999E-3</v>
      </c>
      <c r="HZ59">
        <v>1.1733988201299999E-3</v>
      </c>
      <c r="IA59">
        <v>1.2302861132000001E-3</v>
      </c>
      <c r="IB59">
        <v>1.1890808074899999E-3</v>
      </c>
      <c r="IC59">
        <v>1.1965651675099999E-3</v>
      </c>
      <c r="ID59">
        <v>1.1906937053600001E-3</v>
      </c>
      <c r="IE59">
        <v>1.1591529072799999E-3</v>
      </c>
      <c r="IF59">
        <v>1.1630026330000001E-3</v>
      </c>
      <c r="IG59">
        <v>1.1627187978E-3</v>
      </c>
      <c r="IH59">
        <v>1.15460013512E-3</v>
      </c>
      <c r="II59">
        <v>1.1794635366899999E-3</v>
      </c>
      <c r="IJ59">
        <v>1.17384493379E-3</v>
      </c>
      <c r="IK59">
        <v>1.1709901997100001E-3</v>
      </c>
      <c r="IL59">
        <v>1.16633696461E-3</v>
      </c>
      <c r="IM59">
        <v>1.18985029263E-3</v>
      </c>
      <c r="IN59">
        <v>1.13952047643E-3</v>
      </c>
      <c r="IO59">
        <v>1.1468695406700001E-3</v>
      </c>
      <c r="IP59">
        <v>1.19659610105E-3</v>
      </c>
      <c r="IQ59">
        <v>1.1342691714500001E-3</v>
      </c>
      <c r="IR59">
        <v>1.18212846991E-3</v>
      </c>
      <c r="IS59">
        <v>1.13224067036E-3</v>
      </c>
      <c r="IT59">
        <v>1.1358767570799999E-3</v>
      </c>
      <c r="IU59">
        <v>1.11616294353E-3</v>
      </c>
      <c r="IV59">
        <v>1.1226127686899999E-3</v>
      </c>
      <c r="IW59">
        <v>1.1277202193199999E-3</v>
      </c>
      <c r="IX59">
        <v>1.1338285309700001E-3</v>
      </c>
      <c r="IY59">
        <v>1.1590249154E-3</v>
      </c>
      <c r="IZ59">
        <v>1.1330466702899999E-3</v>
      </c>
      <c r="JA59">
        <v>1.12379048702E-3</v>
      </c>
      <c r="JB59">
        <v>1.1190753947099999E-3</v>
      </c>
      <c r="JC59">
        <v>1.14480615645E-3</v>
      </c>
      <c r="JD59">
        <v>1.11810153934E-3</v>
      </c>
      <c r="JE59">
        <v>1.1065797067299999E-3</v>
      </c>
      <c r="JF59">
        <v>1.1199009643699999E-3</v>
      </c>
      <c r="JG59">
        <v>1.11148882843E-3</v>
      </c>
      <c r="JH59">
        <v>1.1501421170200001E-3</v>
      </c>
      <c r="JI59">
        <v>1.14213169842E-3</v>
      </c>
      <c r="JJ59">
        <v>1.10212634941E-3</v>
      </c>
      <c r="JK59">
        <v>1.1203912467599999E-3</v>
      </c>
      <c r="JL59">
        <v>1.1318621834900001E-3</v>
      </c>
      <c r="JM59">
        <v>1.10687707164E-3</v>
      </c>
      <c r="JN59">
        <v>1.1490709951700001E-3</v>
      </c>
      <c r="JO59">
        <v>1.1201490048E-3</v>
      </c>
      <c r="JP59">
        <v>1.118140953E-3</v>
      </c>
      <c r="JQ59">
        <v>1.07289786259E-3</v>
      </c>
      <c r="JR59">
        <v>1.0814098268499999E-3</v>
      </c>
      <c r="JS59">
        <v>1.07848162346E-3</v>
      </c>
      <c r="JT59">
        <v>1.08423579574E-3</v>
      </c>
      <c r="JU59">
        <v>1.1066808325200001E-3</v>
      </c>
      <c r="JV59">
        <v>1.08576604401E-3</v>
      </c>
      <c r="JW59">
        <v>1.0695282673399999E-3</v>
      </c>
      <c r="JX59">
        <v>1.0760878681E-3</v>
      </c>
      <c r="JY59">
        <v>1.08630516811E-3</v>
      </c>
      <c r="JZ59">
        <v>1.07207141107E-3</v>
      </c>
      <c r="KA59">
        <v>1.0581025599199999E-3</v>
      </c>
      <c r="KB59">
        <v>1.10919483553E-3</v>
      </c>
      <c r="KC59">
        <v>1.0578909154299999E-3</v>
      </c>
      <c r="KD59">
        <v>1.06539473337E-3</v>
      </c>
      <c r="KE59">
        <v>1.12464330947E-3</v>
      </c>
      <c r="KF59">
        <v>1.06851177564E-3</v>
      </c>
      <c r="KG59">
        <v>1.05484340232E-3</v>
      </c>
      <c r="KH59">
        <v>1.07612221326E-3</v>
      </c>
      <c r="KI59">
        <v>1.0651552069000001E-3</v>
      </c>
      <c r="KJ59">
        <v>1.0465478793099999E-3</v>
      </c>
      <c r="KK59">
        <v>1.07053849187E-3</v>
      </c>
      <c r="KL59">
        <v>1.04719812745E-3</v>
      </c>
      <c r="KM59">
        <v>1.0557640741999999E-3</v>
      </c>
      <c r="KN59">
        <v>1.05942381312E-3</v>
      </c>
      <c r="KO59">
        <v>1.0539503741900001E-3</v>
      </c>
      <c r="KP59">
        <v>1.03954517395E-3</v>
      </c>
      <c r="KQ59">
        <v>1.0403970647600001E-3</v>
      </c>
      <c r="KR59">
        <v>1.07327696407E-3</v>
      </c>
      <c r="KS59">
        <v>1.0642332004699999E-3</v>
      </c>
      <c r="KT59">
        <v>1.03730730715E-3</v>
      </c>
      <c r="KU59">
        <v>1.0364626084E-3</v>
      </c>
      <c r="KV59">
        <v>1.03332450202E-3</v>
      </c>
      <c r="KW59">
        <v>1.0404609518600001E-3</v>
      </c>
      <c r="KX59">
        <v>1.01995247135E-3</v>
      </c>
      <c r="KY59">
        <v>1.02761619301E-3</v>
      </c>
      <c r="KZ59">
        <v>1.02398958067E-3</v>
      </c>
      <c r="LA59">
        <v>1.03336128338E-3</v>
      </c>
      <c r="LB59">
        <v>1.0285619955999999E-3</v>
      </c>
      <c r="LC59">
        <v>1.01976946347E-3</v>
      </c>
      <c r="LD59">
        <v>1.0178121651300001E-3</v>
      </c>
      <c r="LE59">
        <v>1.0345021464999999E-3</v>
      </c>
      <c r="LF59">
        <v>1.02616403676E-3</v>
      </c>
      <c r="LG59">
        <v>1.02078454869E-3</v>
      </c>
      <c r="LH59">
        <v>1.0235680065800001E-3</v>
      </c>
      <c r="LI59">
        <v>1.00821913636E-3</v>
      </c>
      <c r="LJ59">
        <v>1.0009570430100001E-3</v>
      </c>
      <c r="LK59">
        <v>1.02251019385E-3</v>
      </c>
      <c r="LL59">
        <v>1.00683610197E-3</v>
      </c>
      <c r="LM59">
        <v>1.0339733732099999E-3</v>
      </c>
      <c r="LN59">
        <v>9.9631785688500006E-4</v>
      </c>
      <c r="LO59">
        <v>1.01694026025E-3</v>
      </c>
      <c r="LP59">
        <v>1.0127589043300001E-3</v>
      </c>
      <c r="LQ59">
        <v>1.00622070874E-3</v>
      </c>
      <c r="LR59">
        <v>1.00023631711E-3</v>
      </c>
      <c r="LS59">
        <v>1.01030677054E-3</v>
      </c>
      <c r="LT59">
        <v>1.00050913186E-3</v>
      </c>
      <c r="LU59">
        <v>1.0176479533799999E-3</v>
      </c>
      <c r="LV59">
        <v>9.8324936722500003E-4</v>
      </c>
      <c r="LW59">
        <v>9.9181489295900008E-4</v>
      </c>
      <c r="LX59">
        <v>9.9671670159299998E-4</v>
      </c>
      <c r="LY59">
        <v>9.9919644286500004E-4</v>
      </c>
      <c r="LZ59">
        <v>9.8304427419500001E-4</v>
      </c>
      <c r="MA59">
        <v>9.7100474002699999E-4</v>
      </c>
      <c r="MB59">
        <v>9.8298427504899997E-4</v>
      </c>
      <c r="MC59">
        <v>1.02845746868E-3</v>
      </c>
      <c r="MD59">
        <v>9.9307843488899991E-4</v>
      </c>
      <c r="ME59">
        <v>1.0106285072299999E-3</v>
      </c>
      <c r="MF59">
        <v>9.7554118897199996E-4</v>
      </c>
      <c r="MG59">
        <v>9.6610511398099997E-4</v>
      </c>
      <c r="MH59">
        <v>9.8901321689600003E-4</v>
      </c>
      <c r="MI59">
        <v>9.9075642177700002E-4</v>
      </c>
      <c r="MJ59">
        <v>9.7115304341599995E-4</v>
      </c>
      <c r="MK59">
        <v>9.7799083195599995E-4</v>
      </c>
      <c r="ML59">
        <v>1.01782838547E-3</v>
      </c>
      <c r="MM59">
        <v>9.8140218665799996E-4</v>
      </c>
      <c r="MN59">
        <v>9.6749983060900001E-4</v>
      </c>
      <c r="MO59">
        <v>9.8696551119900004E-4</v>
      </c>
      <c r="MP59">
        <v>9.6163695978399998E-4</v>
      </c>
      <c r="MQ59">
        <v>9.6756253051599999E-4</v>
      </c>
      <c r="MR59">
        <v>9.5567851954100002E-4</v>
      </c>
      <c r="MS59">
        <v>9.8071439372200003E-4</v>
      </c>
      <c r="MT59">
        <v>9.5999184504200002E-4</v>
      </c>
      <c r="MU59">
        <v>9.7069441947500001E-4</v>
      </c>
      <c r="MV59">
        <v>9.6911534289800003E-4</v>
      </c>
      <c r="MW59">
        <v>9.6060241064600002E-4</v>
      </c>
      <c r="MX59">
        <v>9.8329315053000002E-4</v>
      </c>
      <c r="MY59">
        <v>9.7291528977199999E-4</v>
      </c>
      <c r="MZ59">
        <v>9.56631692563E-4</v>
      </c>
      <c r="NA59">
        <v>9.5474563454700002E-4</v>
      </c>
      <c r="NB59">
        <v>9.60245950795E-4</v>
      </c>
      <c r="NC59">
        <v>9.4944763212599995E-4</v>
      </c>
      <c r="ND59">
        <v>9.4389476565899999E-4</v>
      </c>
      <c r="NE59">
        <v>9.5486636707500002E-4</v>
      </c>
      <c r="NF59">
        <v>9.3887577862E-4</v>
      </c>
      <c r="NG59">
        <v>9.4303628505100002E-4</v>
      </c>
      <c r="NH59">
        <v>9.4258604962700002E-4</v>
      </c>
      <c r="NI59">
        <v>9.3646143244399997E-4</v>
      </c>
      <c r="NJ59">
        <v>9.3780070928400005E-4</v>
      </c>
      <c r="NK59">
        <v>9.5957639032699996E-4</v>
      </c>
      <c r="NL59">
        <v>9.3181432226199996E-4</v>
      </c>
      <c r="NM59">
        <v>9.3832246513600003E-4</v>
      </c>
      <c r="NN59">
        <v>9.6462178523400003E-4</v>
      </c>
      <c r="NO59">
        <v>9.3792521965499996E-4</v>
      </c>
      <c r="NP59">
        <v>9.3159403181799995E-4</v>
      </c>
      <c r="NQ59">
        <v>9.2058367676000003E-4</v>
      </c>
      <c r="NR59">
        <v>9.5333601847599997E-4</v>
      </c>
      <c r="NS59">
        <v>9.26382830754E-4</v>
      </c>
      <c r="NT59">
        <v>9.8946528706199996E-4</v>
      </c>
      <c r="NU59">
        <v>9.2155758863500005E-4</v>
      </c>
      <c r="NV59">
        <v>9.3557600606700001E-4</v>
      </c>
      <c r="NW59">
        <v>9.1030979161100005E-4</v>
      </c>
      <c r="NX59">
        <v>9.1991784522500004E-4</v>
      </c>
      <c r="NY59">
        <v>9.3922752448900003E-4</v>
      </c>
      <c r="NZ59">
        <v>9.2800151110500003E-4</v>
      </c>
      <c r="OA59">
        <v>9.1372082327900001E-4</v>
      </c>
      <c r="OB59">
        <v>9.2296608373199996E-4</v>
      </c>
      <c r="OC59">
        <v>9.3742983499300002E-4</v>
      </c>
      <c r="OD59">
        <v>9.3860196834399999E-4</v>
      </c>
      <c r="OE59">
        <v>9.1549513417799998E-4</v>
      </c>
      <c r="OF59">
        <v>9.4153819057599998E-4</v>
      </c>
      <c r="OG59">
        <v>9.1125810599699999E-4</v>
      </c>
      <c r="OH59">
        <v>9.2753987207899995E-4</v>
      </c>
      <c r="OI59">
        <v>9.24305885564E-4</v>
      </c>
      <c r="OJ59">
        <v>9.2797736074200004E-4</v>
      </c>
      <c r="OK59">
        <v>9.2527632693800005E-4</v>
      </c>
      <c r="OL59">
        <v>8.9930311404300004E-4</v>
      </c>
      <c r="OM59">
        <v>9.0562438769499997E-4</v>
      </c>
      <c r="ON59">
        <v>9.1702917422699999E-4</v>
      </c>
      <c r="OO59">
        <v>9.0853048497100005E-4</v>
      </c>
      <c r="OP59">
        <v>8.9311718355900005E-4</v>
      </c>
      <c r="OQ59">
        <v>9.3472570490099995E-4</v>
      </c>
      <c r="OR59">
        <v>9.0288780905499997E-4</v>
      </c>
      <c r="OS59">
        <v>9.0729845401899998E-4</v>
      </c>
      <c r="OT59">
        <v>8.9246564092400002E-4</v>
      </c>
      <c r="OU59">
        <v>9.0427895516300002E-4</v>
      </c>
      <c r="OV59">
        <v>9.0540712208299996E-4</v>
      </c>
      <c r="OW59">
        <v>8.9331892481099996E-4</v>
      </c>
      <c r="OX59">
        <v>9.03578515251E-4</v>
      </c>
      <c r="OY59">
        <v>9.0786580894900001E-4</v>
      </c>
      <c r="OZ59">
        <v>9.1606442800700003E-4</v>
      </c>
      <c r="PA59">
        <v>8.86427978601E-4</v>
      </c>
      <c r="PB59">
        <v>8.7962522370000002E-4</v>
      </c>
      <c r="PC59">
        <v>9.06648668429E-4</v>
      </c>
      <c r="PD59">
        <v>8.9586318488100005E-4</v>
      </c>
      <c r="PE59">
        <v>8.9584128756899995E-4</v>
      </c>
      <c r="PF59">
        <v>8.8743484577699996E-4</v>
      </c>
      <c r="PG59">
        <v>9.0009336229800001E-4</v>
      </c>
      <c r="PH59">
        <v>8.8645336421099995E-4</v>
      </c>
      <c r="PI59">
        <v>8.9868231256999998E-4</v>
      </c>
      <c r="PJ59">
        <v>8.8776263581100004E-4</v>
      </c>
      <c r="PK59">
        <v>8.7338194649400004E-4</v>
      </c>
      <c r="PL59">
        <v>8.8273509606799996E-4</v>
      </c>
      <c r="PM59">
        <v>8.8347964826799999E-4</v>
      </c>
      <c r="PN59">
        <v>8.8866469897200002E-4</v>
      </c>
      <c r="PO59">
        <v>8.9669604183600005E-4</v>
      </c>
      <c r="PP59">
        <v>8.79226057709E-4</v>
      </c>
      <c r="PQ59">
        <v>8.7810701177199997E-4</v>
      </c>
      <c r="PR59">
        <v>8.8501438733900001E-4</v>
      </c>
      <c r="PS59">
        <v>8.7253467555100002E-4</v>
      </c>
      <c r="PT59">
        <v>8.6572522822400005E-4</v>
      </c>
      <c r="PU59">
        <v>8.6677026254600002E-4</v>
      </c>
      <c r="PV59">
        <v>8.8630085146799997E-4</v>
      </c>
      <c r="PW59">
        <v>8.6564846899800005E-4</v>
      </c>
      <c r="PX59">
        <v>8.7766381076699997E-4</v>
      </c>
      <c r="PY59">
        <v>8.6292363772299998E-4</v>
      </c>
      <c r="PZ59">
        <v>8.5904834886700002E-4</v>
      </c>
      <c r="QA59">
        <v>8.5219263654600004E-4</v>
      </c>
      <c r="QB59">
        <v>8.6969865285799999E-4</v>
      </c>
      <c r="QC59">
        <v>8.8657198636600001E-4</v>
      </c>
      <c r="QD59">
        <v>8.7031078615199995E-4</v>
      </c>
      <c r="QE59">
        <v>8.6741362557699996E-4</v>
      </c>
      <c r="QF59">
        <v>8.5457687491399998E-4</v>
      </c>
      <c r="QG59">
        <v>8.5797518664400003E-4</v>
      </c>
      <c r="QH59">
        <v>8.5862967225599997E-4</v>
      </c>
      <c r="QI59">
        <v>8.5653474691699998E-4</v>
      </c>
      <c r="QJ59">
        <v>8.7939536698600001E-4</v>
      </c>
      <c r="QK59">
        <v>8.5928159744700001E-4</v>
      </c>
      <c r="QL59">
        <v>8.5980086821900003E-4</v>
      </c>
      <c r="QM59">
        <v>8.4540141334599997E-4</v>
      </c>
      <c r="QN59">
        <v>8.8057211419900001E-4</v>
      </c>
      <c r="QO59">
        <v>8.6965682732600004E-4</v>
      </c>
      <c r="QP59">
        <v>8.6263127227600002E-4</v>
      </c>
      <c r="QQ59">
        <v>8.5314966086100002E-4</v>
      </c>
      <c r="QR59">
        <v>8.6176198490800005E-4</v>
      </c>
      <c r="QS59">
        <v>8.4413295492599997E-4</v>
      </c>
      <c r="QT59">
        <v>8.4141481614900002E-4</v>
      </c>
      <c r="QU59">
        <v>8.4412393207100003E-4</v>
      </c>
      <c r="QV59">
        <v>8.5273705400200003E-4</v>
      </c>
      <c r="QW59">
        <v>8.7099873855000002E-4</v>
      </c>
      <c r="QX59">
        <v>8.6550211477599999E-4</v>
      </c>
      <c r="QY59">
        <v>8.5416228899399995E-4</v>
      </c>
      <c r="QZ59">
        <v>8.3751904672499996E-4</v>
      </c>
      <c r="RA59">
        <v>8.3450984456000005E-4</v>
      </c>
      <c r="RB59">
        <v>8.4860560025899995E-4</v>
      </c>
      <c r="RC59">
        <v>8.4058357452300003E-4</v>
      </c>
      <c r="RD59">
        <v>8.4363976292800005E-4</v>
      </c>
      <c r="RE59">
        <v>8.3506657697900004E-4</v>
      </c>
      <c r="RF59">
        <v>8.4731022008E-4</v>
      </c>
      <c r="RG59">
        <v>8.4434422656499996E-4</v>
      </c>
      <c r="RH59">
        <v>8.4174819669399997E-4</v>
      </c>
      <c r="RI59">
        <v>8.5073761554099996E-4</v>
      </c>
      <c r="RJ59">
        <v>8.3900498785700005E-4</v>
      </c>
      <c r="RK59">
        <v>8.4301611491999998E-4</v>
      </c>
      <c r="RL59">
        <v>8.3770091146600004E-4</v>
      </c>
      <c r="RM59">
        <v>8.39026250405E-4</v>
      </c>
      <c r="RN59">
        <v>8.26045137112E-4</v>
      </c>
      <c r="RO59">
        <v>8.3112945930799995E-4</v>
      </c>
      <c r="RP59">
        <v>8.2818267574200001E-4</v>
      </c>
      <c r="RQ59">
        <v>8.3289149944900005E-4</v>
      </c>
      <c r="RR59">
        <v>8.4666385899099996E-4</v>
      </c>
      <c r="RS59">
        <v>8.3441384934899998E-4</v>
      </c>
      <c r="RT59">
        <v>8.3900228519699996E-4</v>
      </c>
      <c r="RU59">
        <v>8.4063281874100003E-4</v>
      </c>
      <c r="RV59">
        <v>8.2255061944100003E-4</v>
      </c>
      <c r="RW59">
        <v>8.2128674239200004E-4</v>
      </c>
      <c r="RX59">
        <v>8.3436814292500001E-4</v>
      </c>
      <c r="RY59">
        <v>8.2454196921300004E-4</v>
      </c>
      <c r="RZ59">
        <v>8.3559459142000005E-4</v>
      </c>
      <c r="SA59">
        <v>8.1825470434799998E-4</v>
      </c>
      <c r="SB59">
        <v>8.1708124390599999E-4</v>
      </c>
      <c r="SC59">
        <v>8.1805056406600003E-4</v>
      </c>
      <c r="SD59">
        <v>8.1929352339799998E-4</v>
      </c>
      <c r="SE59">
        <v>8.2236665740000004E-4</v>
      </c>
      <c r="SF59">
        <v>8.16366305013E-4</v>
      </c>
      <c r="SG59">
        <v>8.2539380070800002E-4</v>
      </c>
      <c r="SH59">
        <v>8.0394587920900001E-4</v>
      </c>
      <c r="SI59">
        <v>8.2207031406199998E-4</v>
      </c>
      <c r="SJ59">
        <v>8.1791103339800002E-4</v>
      </c>
    </row>
    <row r="60" spans="1:504" x14ac:dyDescent="0.25">
      <c r="A60" t="s">
        <v>3</v>
      </c>
      <c r="B60" t="b">
        <f t="shared" si="0"/>
        <v>1</v>
      </c>
      <c r="C60" t="s">
        <v>1</v>
      </c>
      <c r="D60">
        <v>19</v>
      </c>
      <c r="E60">
        <v>1.00081187578</v>
      </c>
      <c r="F60">
        <v>1.0068491937499999</v>
      </c>
      <c r="G60">
        <v>1.0099309381099999</v>
      </c>
      <c r="H60">
        <v>1.00993444098</v>
      </c>
      <c r="I60">
        <v>1.02008091712</v>
      </c>
      <c r="J60">
        <v>1.01645130913</v>
      </c>
      <c r="K60">
        <v>1.02431998557</v>
      </c>
      <c r="L60">
        <v>1.0166060673199999</v>
      </c>
      <c r="M60">
        <v>1.0354687259599999</v>
      </c>
      <c r="N60">
        <v>1.0223460423899999</v>
      </c>
      <c r="O60">
        <v>1.0364110627300001</v>
      </c>
      <c r="P60">
        <v>1.0301447178800001</v>
      </c>
      <c r="Q60">
        <v>1.04234877787</v>
      </c>
      <c r="R60">
        <v>1.03282566999</v>
      </c>
      <c r="S60">
        <v>1.0316456944100001</v>
      </c>
      <c r="T60">
        <v>1.0285526630799999</v>
      </c>
      <c r="U60">
        <v>1.0377205998900001</v>
      </c>
      <c r="V60">
        <v>1.03274456799</v>
      </c>
      <c r="W60">
        <v>1.0303574502699999</v>
      </c>
      <c r="X60">
        <v>1.0346738605700001</v>
      </c>
      <c r="Y60">
        <v>1.0466399279900001</v>
      </c>
      <c r="Z60">
        <v>1.0377235220800001</v>
      </c>
      <c r="AA60">
        <v>1.03126938409</v>
      </c>
      <c r="AB60">
        <v>1.0377320406599999</v>
      </c>
      <c r="AC60">
        <v>1.0330132678699999</v>
      </c>
      <c r="AD60">
        <v>1.0286794499</v>
      </c>
      <c r="AE60">
        <v>1.03464732606</v>
      </c>
      <c r="AF60">
        <v>1.03778270923</v>
      </c>
      <c r="AG60">
        <v>1.0347282203699999</v>
      </c>
      <c r="AH60">
        <v>1.03400250316</v>
      </c>
      <c r="AI60">
        <v>1.0388500414899999</v>
      </c>
      <c r="AJ60">
        <v>1.0394439099199999</v>
      </c>
      <c r="AK60">
        <v>1.03109542075</v>
      </c>
      <c r="AL60">
        <v>1.04064311292</v>
      </c>
      <c r="AM60">
        <v>1.03327070452</v>
      </c>
      <c r="AN60">
        <v>1.0305099466300001</v>
      </c>
      <c r="AO60">
        <v>1.0343842943199999</v>
      </c>
      <c r="AP60">
        <v>1.0328637273500001</v>
      </c>
      <c r="AQ60">
        <v>1.0340669930999999</v>
      </c>
      <c r="AR60">
        <v>1.03097660998</v>
      </c>
      <c r="AS60">
        <v>1.0316938423399999</v>
      </c>
      <c r="AT60">
        <v>1.0315994068000001</v>
      </c>
      <c r="AU60">
        <v>1.0304763156900001</v>
      </c>
      <c r="AV60">
        <v>1.0348521857499999</v>
      </c>
      <c r="AW60">
        <v>1.0343861296500001</v>
      </c>
      <c r="AX60">
        <v>1.0328561782900001</v>
      </c>
      <c r="AY60">
        <v>1.0434640849000001</v>
      </c>
      <c r="AZ60">
        <v>1.02994448578</v>
      </c>
      <c r="BA60">
        <v>1.0366107792100001</v>
      </c>
      <c r="BB60">
        <v>1.0380664829699999</v>
      </c>
      <c r="BC60">
        <v>1.0355412126500001</v>
      </c>
      <c r="BD60">
        <v>1.03123627899</v>
      </c>
      <c r="BE60">
        <v>1.0335664207999999</v>
      </c>
      <c r="BF60">
        <v>1.0332330024900001</v>
      </c>
      <c r="BG60">
        <v>1.03196570801</v>
      </c>
      <c r="BH60">
        <v>1.0319155498699999</v>
      </c>
      <c r="BI60">
        <v>1.0328376057099999</v>
      </c>
      <c r="BJ60">
        <v>1.0323623740000001</v>
      </c>
      <c r="BK60">
        <v>1.0332882023500001</v>
      </c>
      <c r="BL60">
        <v>1.03414317441</v>
      </c>
      <c r="BM60">
        <v>1.03119171925</v>
      </c>
      <c r="BN60">
        <v>1.0335559944299999</v>
      </c>
      <c r="BO60">
        <v>1.03203097715</v>
      </c>
      <c r="BP60">
        <v>1.03202109841</v>
      </c>
      <c r="BQ60">
        <v>1.0312352603499999</v>
      </c>
      <c r="BR60">
        <v>1.0321937324099999</v>
      </c>
      <c r="BS60">
        <v>1.0350012855699999</v>
      </c>
      <c r="BT60">
        <v>1.0329464419600001</v>
      </c>
      <c r="BU60">
        <v>1.032012919</v>
      </c>
      <c r="BV60">
        <v>1.0293792749299999</v>
      </c>
      <c r="BW60">
        <v>1.03258724207</v>
      </c>
      <c r="BX60">
        <v>1.03349418591</v>
      </c>
      <c r="BY60">
        <v>1.03481598492</v>
      </c>
      <c r="BZ60">
        <v>1.0311858578699999</v>
      </c>
      <c r="CA60">
        <v>1.0307098111099999</v>
      </c>
      <c r="CB60">
        <v>1.0330183695499999</v>
      </c>
      <c r="CC60">
        <v>1.0343429294399999</v>
      </c>
      <c r="CD60">
        <v>1.0343475794400001</v>
      </c>
      <c r="CE60">
        <v>1.03121920828</v>
      </c>
      <c r="CF60">
        <v>1.03264415192</v>
      </c>
      <c r="CG60">
        <v>1.03342633551</v>
      </c>
      <c r="CH60">
        <v>1.0317085586700001</v>
      </c>
      <c r="CI60">
        <v>1.03507222013</v>
      </c>
      <c r="CJ60">
        <v>1.0353605214499999</v>
      </c>
      <c r="CK60">
        <v>1.0336961275300001</v>
      </c>
      <c r="CL60">
        <v>1.03309335607</v>
      </c>
      <c r="CM60">
        <v>1.03267035707</v>
      </c>
      <c r="CN60">
        <v>1.0318455077099999</v>
      </c>
      <c r="CO60">
        <v>1.03483543566</v>
      </c>
      <c r="CP60">
        <v>1.0348601529499999</v>
      </c>
      <c r="CQ60">
        <v>1.03220363833</v>
      </c>
      <c r="CR60">
        <v>1.0336482729300001</v>
      </c>
      <c r="CS60">
        <v>1.0339266761200001</v>
      </c>
      <c r="CT60">
        <v>1.03431342857</v>
      </c>
      <c r="CU60">
        <v>1.0333895784</v>
      </c>
      <c r="CV60">
        <v>1.03439200788</v>
      </c>
      <c r="CW60">
        <v>1.03210640602</v>
      </c>
      <c r="CX60">
        <v>1.0344280208400001</v>
      </c>
      <c r="CY60">
        <v>1.0315754236700001</v>
      </c>
      <c r="CZ60">
        <v>1.03194448879</v>
      </c>
      <c r="DA60">
        <v>1.03408397052</v>
      </c>
      <c r="DB60">
        <v>1.03222166699</v>
      </c>
      <c r="DC60">
        <v>1.03294183009</v>
      </c>
      <c r="DD60">
        <v>1.03166050431</v>
      </c>
      <c r="DE60">
        <v>1.03208459868</v>
      </c>
      <c r="DF60">
        <v>1.03166760546</v>
      </c>
      <c r="DG60">
        <v>1.03237917797</v>
      </c>
      <c r="DH60">
        <v>1.03320968422</v>
      </c>
      <c r="DI60">
        <v>1.0325400039999999</v>
      </c>
      <c r="DJ60">
        <v>1.0324963923199999</v>
      </c>
      <c r="DK60">
        <v>1.03275585464</v>
      </c>
      <c r="DL60">
        <v>1.0340578514500001</v>
      </c>
      <c r="DM60">
        <v>1.03329033456</v>
      </c>
      <c r="DN60">
        <v>1.03341879176</v>
      </c>
      <c r="DO60">
        <v>1.03582789066</v>
      </c>
      <c r="DP60">
        <v>1.0338145167299999</v>
      </c>
      <c r="DQ60">
        <v>1.0330891850899999</v>
      </c>
      <c r="DR60">
        <v>1.0334689312500001</v>
      </c>
      <c r="DS60">
        <v>1.0341208903900001</v>
      </c>
      <c r="DT60">
        <v>1.0321154180200001</v>
      </c>
      <c r="DU60">
        <v>1.0328747899199999</v>
      </c>
      <c r="DV60">
        <v>1.0337593647900001</v>
      </c>
      <c r="DW60">
        <v>1.0323699906699999</v>
      </c>
      <c r="DX60">
        <v>1.03215571146</v>
      </c>
      <c r="DY60">
        <v>1.03401554328</v>
      </c>
      <c r="DZ60">
        <v>1.0345854187500001</v>
      </c>
      <c r="EA60">
        <v>1.0320994133900001</v>
      </c>
      <c r="EB60">
        <v>1.0305038208199999</v>
      </c>
      <c r="EC60">
        <v>1.0345312444999999</v>
      </c>
      <c r="ED60">
        <v>1.03444058443</v>
      </c>
      <c r="EE60">
        <v>1.03418642334</v>
      </c>
      <c r="EF60">
        <v>1.03211175644</v>
      </c>
      <c r="EG60">
        <v>1.0344291751400001</v>
      </c>
      <c r="EH60">
        <v>1.0315923603999999</v>
      </c>
      <c r="EI60">
        <v>1.0321674568000001</v>
      </c>
      <c r="EJ60">
        <v>1.0325553542000001</v>
      </c>
      <c r="EK60">
        <v>1.03329880759</v>
      </c>
      <c r="EL60">
        <v>1.0324077525099999</v>
      </c>
      <c r="EM60">
        <v>1.0329394096</v>
      </c>
      <c r="EN60">
        <v>1.0314488282100001</v>
      </c>
      <c r="EO60">
        <v>1.0325744023900001</v>
      </c>
      <c r="EP60">
        <v>1.03216643803</v>
      </c>
      <c r="EQ60">
        <v>1.03338670139</v>
      </c>
      <c r="ER60">
        <v>1.0337530110599999</v>
      </c>
      <c r="ES60">
        <v>1.0330616347699999</v>
      </c>
      <c r="ET60">
        <v>1.03551519843</v>
      </c>
      <c r="EU60">
        <v>1.0343426871600001</v>
      </c>
      <c r="EV60">
        <v>1.0311687461200001</v>
      </c>
      <c r="EW60">
        <v>1.03317567096</v>
      </c>
      <c r="EX60">
        <v>1.0341108512799999</v>
      </c>
      <c r="EY60">
        <v>1.0330535377500001</v>
      </c>
      <c r="EZ60">
        <v>1.03239894251</v>
      </c>
      <c r="FA60">
        <v>1.03330809757</v>
      </c>
      <c r="FB60">
        <v>1.0328631837</v>
      </c>
      <c r="FC60">
        <v>1.03322981325</v>
      </c>
      <c r="FD60">
        <v>1.03229514518</v>
      </c>
      <c r="FE60">
        <v>1.0334055896600001</v>
      </c>
      <c r="FF60">
        <v>1.0325149407900001</v>
      </c>
      <c r="FG60">
        <v>1.03276686806</v>
      </c>
      <c r="FH60">
        <v>1.0317562823799999</v>
      </c>
      <c r="FI60">
        <v>1.03400531802</v>
      </c>
      <c r="FJ60">
        <v>1.0310679468399999</v>
      </c>
      <c r="FK60">
        <v>1.0322273231000001</v>
      </c>
      <c r="FL60">
        <v>1.03408645335</v>
      </c>
      <c r="FM60">
        <v>1.0328869788999999</v>
      </c>
      <c r="FN60">
        <v>1.0327625435900001</v>
      </c>
      <c r="FO60">
        <v>1.03374766009</v>
      </c>
      <c r="FP60">
        <v>1.0314271392600001</v>
      </c>
      <c r="FQ60">
        <v>1.0328482489799999</v>
      </c>
      <c r="FR60">
        <v>1.03256318152</v>
      </c>
      <c r="FS60">
        <v>1.03301287147</v>
      </c>
      <c r="FT60">
        <v>1.03156908349</v>
      </c>
      <c r="FU60">
        <v>1.0322797588399999</v>
      </c>
      <c r="FV60">
        <v>1.0317002211899999</v>
      </c>
      <c r="FW60">
        <v>1.0323409370700001</v>
      </c>
      <c r="FX60">
        <v>1.0339093933600001</v>
      </c>
      <c r="FY60">
        <v>1.03272504132</v>
      </c>
      <c r="FZ60">
        <v>1.0332030617500001</v>
      </c>
      <c r="GA60">
        <v>1.03253708768</v>
      </c>
      <c r="GB60">
        <v>1.03376289063</v>
      </c>
      <c r="GC60">
        <v>1.03311037585</v>
      </c>
      <c r="GD60">
        <v>1.0343407956899999</v>
      </c>
      <c r="GE60">
        <v>1.0331349839099999</v>
      </c>
      <c r="GF60">
        <v>1.03259080866</v>
      </c>
      <c r="GG60">
        <v>1.03434095193</v>
      </c>
      <c r="GH60">
        <v>1.0330512545399999</v>
      </c>
      <c r="GI60">
        <v>1.0324231846800001</v>
      </c>
      <c r="GJ60">
        <v>1.03427773134</v>
      </c>
      <c r="GK60">
        <v>1.03235811133</v>
      </c>
      <c r="GL60">
        <v>1.0344402377899999</v>
      </c>
      <c r="GM60">
        <v>1.0326282707300001</v>
      </c>
      <c r="GN60">
        <v>1.0338364687799999</v>
      </c>
      <c r="GO60">
        <v>1.0324175771799999</v>
      </c>
      <c r="GP60">
        <v>1.0325177299299999</v>
      </c>
      <c r="GQ60">
        <v>1.03258261639</v>
      </c>
      <c r="GR60">
        <v>1.03391285996</v>
      </c>
      <c r="GS60">
        <v>1.0341124577</v>
      </c>
      <c r="GT60">
        <v>1.03364383379</v>
      </c>
      <c r="GU60">
        <v>1.0321743478500001</v>
      </c>
      <c r="GV60">
        <v>1.0329995886000001</v>
      </c>
      <c r="GW60">
        <v>1.0337332449800001</v>
      </c>
      <c r="GX60">
        <v>1.0328750745899999</v>
      </c>
      <c r="GY60">
        <v>1.0340472618800001</v>
      </c>
      <c r="GZ60">
        <v>1.0333892837100001</v>
      </c>
      <c r="HA60">
        <v>1.0331871535999999</v>
      </c>
      <c r="HB60">
        <v>1.03307231927</v>
      </c>
      <c r="HC60">
        <v>1.0333738436</v>
      </c>
      <c r="HD60">
        <v>1.0336452573799999</v>
      </c>
      <c r="HE60">
        <v>1.0335115556600001</v>
      </c>
      <c r="HF60">
        <v>1.03337943472</v>
      </c>
      <c r="HG60">
        <v>1.0344103577299999</v>
      </c>
      <c r="HH60">
        <v>1.03307124037</v>
      </c>
      <c r="HI60">
        <v>1.03247154296</v>
      </c>
      <c r="HJ60">
        <v>1.03279116093</v>
      </c>
      <c r="HK60">
        <v>1.0326956301000001</v>
      </c>
      <c r="HL60">
        <v>1.0332504381600001</v>
      </c>
      <c r="HM60">
        <v>1.0331190809899999</v>
      </c>
      <c r="HN60">
        <v>1.0335280732300001</v>
      </c>
      <c r="HO60">
        <v>1.0324224986999999</v>
      </c>
      <c r="HP60">
        <v>1.0336982754399999</v>
      </c>
      <c r="HQ60">
        <v>1.03192898266</v>
      </c>
      <c r="HR60">
        <v>1.0329735126999999</v>
      </c>
      <c r="HS60">
        <v>1.03349093927</v>
      </c>
      <c r="HT60">
        <v>1.0344119920799999</v>
      </c>
      <c r="HU60">
        <v>1.03339538065</v>
      </c>
      <c r="HV60">
        <v>1.0343474484699999</v>
      </c>
      <c r="HW60">
        <v>1.0349598629200001</v>
      </c>
      <c r="HX60">
        <v>1.0340086632900001</v>
      </c>
      <c r="HY60">
        <v>1.0332518711700001</v>
      </c>
      <c r="HZ60">
        <v>1.0325565460799999</v>
      </c>
      <c r="IA60">
        <v>1.0337812829699999</v>
      </c>
      <c r="IB60">
        <v>1.0323759696799999</v>
      </c>
      <c r="IC60">
        <v>1.0328323152900001</v>
      </c>
      <c r="ID60">
        <v>1.0333463941100001</v>
      </c>
      <c r="IE60">
        <v>1.0350829028399999</v>
      </c>
      <c r="IF60">
        <v>1.03214295457</v>
      </c>
      <c r="IG60">
        <v>1.0333078195800001</v>
      </c>
      <c r="IH60">
        <v>1.0338324699200001</v>
      </c>
      <c r="II60">
        <v>1.0329988943499999</v>
      </c>
      <c r="IJ60">
        <v>1.0329487606400001</v>
      </c>
      <c r="IK60">
        <v>1.03347478092</v>
      </c>
      <c r="IL60">
        <v>1.0336295686999999</v>
      </c>
      <c r="IM60">
        <v>1.0342643975800001</v>
      </c>
      <c r="IN60">
        <v>1.03370417736</v>
      </c>
      <c r="IO60">
        <v>1.0332118400200001</v>
      </c>
      <c r="IP60">
        <v>1.0335608274999999</v>
      </c>
      <c r="IQ60">
        <v>1.0335160906900001</v>
      </c>
      <c r="IR60">
        <v>1.0320824374199999</v>
      </c>
      <c r="IS60">
        <v>1.0337016298599999</v>
      </c>
      <c r="IT60">
        <v>1.0331380137499999</v>
      </c>
      <c r="IU60">
        <v>1.0334410285</v>
      </c>
      <c r="IV60">
        <v>1.03244442209</v>
      </c>
      <c r="IW60">
        <v>1.0342071880399999</v>
      </c>
      <c r="IX60">
        <v>1.03426735692</v>
      </c>
      <c r="IY60">
        <v>1.03294899382</v>
      </c>
      <c r="IZ60">
        <v>1.0327659340399999</v>
      </c>
      <c r="JA60">
        <v>1.0333285599199999</v>
      </c>
      <c r="JB60">
        <v>1.03448960605</v>
      </c>
      <c r="JC60">
        <v>1.0338554719099999</v>
      </c>
      <c r="JD60">
        <v>1.03516605647</v>
      </c>
      <c r="JE60">
        <v>1.0337374611500001</v>
      </c>
      <c r="JF60">
        <v>1.0334076876</v>
      </c>
      <c r="JG60">
        <v>1.03346988619</v>
      </c>
      <c r="JH60">
        <v>1.0344088729100001</v>
      </c>
      <c r="JI60">
        <v>1.0331871761</v>
      </c>
      <c r="JJ60">
        <v>1.0337530587499999</v>
      </c>
      <c r="JK60">
        <v>1.0332805171099999</v>
      </c>
      <c r="JL60">
        <v>1.0330706407500001</v>
      </c>
      <c r="JM60">
        <v>1.03289198495</v>
      </c>
      <c r="JN60">
        <v>1.0325929059000001</v>
      </c>
      <c r="JO60">
        <v>1.03434256199</v>
      </c>
      <c r="JP60">
        <v>1.0329244046099999</v>
      </c>
      <c r="JQ60">
        <v>1.03422869024</v>
      </c>
      <c r="JR60">
        <v>1.0350657579</v>
      </c>
      <c r="JS60">
        <v>1.0344418154899999</v>
      </c>
      <c r="JT60">
        <v>1.03375640881</v>
      </c>
      <c r="JU60">
        <v>1.0333652395199999</v>
      </c>
      <c r="JV60">
        <v>1.0326439491499999</v>
      </c>
      <c r="JW60">
        <v>1.03347072083</v>
      </c>
      <c r="JX60">
        <v>1.03267967203</v>
      </c>
      <c r="JY60">
        <v>1.03373424181</v>
      </c>
      <c r="JZ60">
        <v>1.03467793041</v>
      </c>
      <c r="KA60">
        <v>1.0343315283400001</v>
      </c>
      <c r="KB60">
        <v>1.0335468216899999</v>
      </c>
      <c r="KC60">
        <v>1.0334285739</v>
      </c>
      <c r="KD60">
        <v>1.0343258552000001</v>
      </c>
      <c r="KE60">
        <v>1.0325399803399999</v>
      </c>
      <c r="KF60">
        <v>1.0338103279499999</v>
      </c>
      <c r="KG60">
        <v>1.0338514909900001</v>
      </c>
      <c r="KH60">
        <v>1.0327970737000001</v>
      </c>
      <c r="KI60">
        <v>1.0334453833399999</v>
      </c>
      <c r="KJ60">
        <v>1.03365582395</v>
      </c>
      <c r="KK60">
        <v>1.0335328087</v>
      </c>
      <c r="KL60">
        <v>1.03386810753</v>
      </c>
      <c r="KM60">
        <v>1.0347184628999999</v>
      </c>
      <c r="KN60">
        <v>1.0330948248</v>
      </c>
      <c r="KO60">
        <v>1.0334692300999999</v>
      </c>
      <c r="KP60">
        <v>1.03367747255</v>
      </c>
      <c r="KQ60">
        <v>1.03499364104</v>
      </c>
      <c r="KR60">
        <v>1.0326912849700001</v>
      </c>
      <c r="KS60">
        <v>1.0329937777</v>
      </c>
      <c r="KT60">
        <v>1.0343380280300001</v>
      </c>
      <c r="KU60">
        <v>1.0319886653100001</v>
      </c>
      <c r="KV60">
        <v>1.0338366673199999</v>
      </c>
      <c r="KW60">
        <v>1.0329019637700001</v>
      </c>
      <c r="KX60">
        <v>1.0342324599299999</v>
      </c>
      <c r="KY60">
        <v>1.03528285264</v>
      </c>
      <c r="KZ60">
        <v>1.0343684395999999</v>
      </c>
      <c r="LA60">
        <v>1.03351800669</v>
      </c>
      <c r="LB60">
        <v>1.0337178578399999</v>
      </c>
      <c r="LC60">
        <v>1.03370271776</v>
      </c>
      <c r="LD60">
        <v>1.0339027324200001</v>
      </c>
      <c r="LE60">
        <v>1.03286869609</v>
      </c>
      <c r="LF60">
        <v>1.0337754805499999</v>
      </c>
      <c r="LG60">
        <v>1.03558440471</v>
      </c>
      <c r="LH60">
        <v>1.0331242584</v>
      </c>
      <c r="LI60">
        <v>1.03382168814</v>
      </c>
      <c r="LJ60">
        <v>1.03454589076</v>
      </c>
      <c r="LK60">
        <v>1.0338875896099999</v>
      </c>
      <c r="LL60">
        <v>1.03396806935</v>
      </c>
      <c r="LM60">
        <v>1.0337062930700001</v>
      </c>
      <c r="LN60">
        <v>1.03381741088</v>
      </c>
      <c r="LO60">
        <v>1.0332309820900001</v>
      </c>
      <c r="LP60">
        <v>1.03430213378</v>
      </c>
      <c r="LQ60">
        <v>1.03358646779</v>
      </c>
      <c r="LR60">
        <v>1.03461625548</v>
      </c>
      <c r="LS60">
        <v>1.0331127006</v>
      </c>
      <c r="LT60">
        <v>1.03423517714</v>
      </c>
      <c r="LU60">
        <v>1.03252938881</v>
      </c>
      <c r="LV60">
        <v>1.0336644930800001</v>
      </c>
      <c r="LW60">
        <v>1.0349339256400001</v>
      </c>
      <c r="LX60">
        <v>1.0332645816499999</v>
      </c>
      <c r="LY60">
        <v>1.03418026491</v>
      </c>
      <c r="LZ60">
        <v>1.0340498337699999</v>
      </c>
      <c r="MA60">
        <v>1.03394206045</v>
      </c>
      <c r="MB60">
        <v>1.0335476532000001</v>
      </c>
      <c r="MC60">
        <v>1.0333374508099999</v>
      </c>
      <c r="MD60">
        <v>1.0344466987300001</v>
      </c>
      <c r="ME60">
        <v>1.0323238528000001</v>
      </c>
      <c r="MF60">
        <v>1.0347634262600001</v>
      </c>
      <c r="MG60">
        <v>1.0335823043300001</v>
      </c>
      <c r="MH60">
        <v>1.03226482338</v>
      </c>
      <c r="MI60">
        <v>1.0327752032699999</v>
      </c>
      <c r="MJ60">
        <v>1.0335468002999999</v>
      </c>
      <c r="MK60">
        <v>1.03422106598</v>
      </c>
      <c r="ML60">
        <v>1.0317110738599999</v>
      </c>
      <c r="MM60">
        <v>1.0340739029199999</v>
      </c>
      <c r="MN60">
        <v>1.03378527996</v>
      </c>
      <c r="MO60">
        <v>1.03305217896</v>
      </c>
      <c r="MP60">
        <v>1.0333358477200001</v>
      </c>
      <c r="MQ60">
        <v>1.0330272165300001</v>
      </c>
      <c r="MR60">
        <v>1.0331253416099999</v>
      </c>
      <c r="MS60">
        <v>1.03443283499</v>
      </c>
      <c r="MT60">
        <v>1.0344685175199999</v>
      </c>
      <c r="MU60">
        <v>1.0351443715399999</v>
      </c>
      <c r="MV60">
        <v>1.03438814361</v>
      </c>
      <c r="MW60">
        <v>1.0348326301799999</v>
      </c>
      <c r="MX60">
        <v>1.03291550729</v>
      </c>
      <c r="MY60">
        <v>1.0339100558800001</v>
      </c>
      <c r="MZ60">
        <v>1.0341276799100001</v>
      </c>
      <c r="NA60">
        <v>1.0343818971400001</v>
      </c>
      <c r="NB60">
        <v>1.03346247117</v>
      </c>
      <c r="NC60">
        <v>1.0339917598899999</v>
      </c>
      <c r="ND60">
        <v>1.03383559453</v>
      </c>
      <c r="NE60">
        <v>1.0331383878</v>
      </c>
      <c r="NF60">
        <v>1.0339744473700001</v>
      </c>
      <c r="NG60">
        <v>1.03409151894</v>
      </c>
      <c r="NH60">
        <v>1.0331345514900001</v>
      </c>
      <c r="NI60">
        <v>1.0346464476599999</v>
      </c>
      <c r="NJ60">
        <v>1.0340184613800001</v>
      </c>
      <c r="NK60">
        <v>1.0317332803599999</v>
      </c>
      <c r="NL60">
        <v>1.0349634588900001</v>
      </c>
      <c r="NM60">
        <v>1.0355299854</v>
      </c>
      <c r="NN60">
        <v>1.03281869505</v>
      </c>
      <c r="NO60">
        <v>1.0342090563999999</v>
      </c>
      <c r="NP60">
        <v>1.03655222375</v>
      </c>
      <c r="NQ60">
        <v>1.0348598875499999</v>
      </c>
      <c r="NR60">
        <v>1.03285006171</v>
      </c>
      <c r="NS60">
        <v>1.034931598</v>
      </c>
      <c r="NT60">
        <v>1.03224593084</v>
      </c>
      <c r="NU60">
        <v>1.03444247907</v>
      </c>
      <c r="NV60">
        <v>1.0351776278</v>
      </c>
      <c r="NW60">
        <v>1.0358779055</v>
      </c>
      <c r="NX60">
        <v>1.0353507452499999</v>
      </c>
      <c r="NY60">
        <v>1.0357740209099999</v>
      </c>
      <c r="NZ60">
        <v>1.03333341764</v>
      </c>
      <c r="OA60">
        <v>1.03510308997</v>
      </c>
      <c r="OB60">
        <v>1.0329451410399999</v>
      </c>
      <c r="OC60">
        <v>1.0334468236300001</v>
      </c>
      <c r="OD60">
        <v>1.03480547276</v>
      </c>
      <c r="OE60">
        <v>1.03465599438</v>
      </c>
      <c r="OF60">
        <v>1.0318150419200001</v>
      </c>
      <c r="OG60">
        <v>1.0344235345199999</v>
      </c>
      <c r="OH60">
        <v>1.0339156865600001</v>
      </c>
      <c r="OI60">
        <v>1.0345759424700001</v>
      </c>
      <c r="OJ60">
        <v>1.0335619652600001</v>
      </c>
      <c r="OK60">
        <v>1.0320921025600001</v>
      </c>
      <c r="OL60">
        <v>1.0350871123700001</v>
      </c>
      <c r="OM60">
        <v>1.0364440101800001</v>
      </c>
      <c r="ON60">
        <v>1.0335116291299999</v>
      </c>
      <c r="OO60">
        <v>1.0341953456299999</v>
      </c>
      <c r="OP60">
        <v>1.03363052844</v>
      </c>
      <c r="OQ60">
        <v>1.0324337665200001</v>
      </c>
      <c r="OR60">
        <v>1.0353432353200001</v>
      </c>
      <c r="OS60">
        <v>1.0336044415900001</v>
      </c>
      <c r="OT60">
        <v>1.0345250968499999</v>
      </c>
      <c r="OU60">
        <v>1.0334110188000001</v>
      </c>
      <c r="OV60">
        <v>1.0358617810899999</v>
      </c>
      <c r="OW60">
        <v>1.0338801018899999</v>
      </c>
      <c r="OX60">
        <v>1.0343181675199999</v>
      </c>
      <c r="OY60">
        <v>1.0345484814200001</v>
      </c>
      <c r="OZ60">
        <v>1.0364419193100001</v>
      </c>
      <c r="PA60">
        <v>1.03534192829</v>
      </c>
      <c r="PB60">
        <v>1.0349266878000001</v>
      </c>
      <c r="PC60">
        <v>1.0342532957799999</v>
      </c>
      <c r="PD60">
        <v>1.03318488704</v>
      </c>
      <c r="PE60">
        <v>1.03613739097</v>
      </c>
      <c r="PF60">
        <v>1.0333588093399999</v>
      </c>
      <c r="PG60">
        <v>1.0339750247699999</v>
      </c>
      <c r="PH60">
        <v>1.03450476667</v>
      </c>
      <c r="PI60">
        <v>1.03425876368</v>
      </c>
      <c r="PJ60">
        <v>1.0347243162099999</v>
      </c>
      <c r="PK60">
        <v>1.0351991351700001</v>
      </c>
      <c r="PL60">
        <v>1.03493250802</v>
      </c>
      <c r="PM60">
        <v>1.0348334527900001</v>
      </c>
      <c r="PN60">
        <v>1.0355026349600001</v>
      </c>
      <c r="PO60">
        <v>1.03238481045</v>
      </c>
      <c r="PP60">
        <v>1.0360687767600001</v>
      </c>
      <c r="PQ60">
        <v>1.0353914715799999</v>
      </c>
      <c r="PR60">
        <v>1.0335221495</v>
      </c>
      <c r="PS60">
        <v>1.0343262625</v>
      </c>
      <c r="PT60">
        <v>1.0347190394400001</v>
      </c>
      <c r="PU60">
        <v>1.0338897279899999</v>
      </c>
      <c r="PV60">
        <v>1.0328546185800001</v>
      </c>
      <c r="PW60">
        <v>1.0367408572300001</v>
      </c>
      <c r="PX60">
        <v>1.0335251518899999</v>
      </c>
      <c r="PY60">
        <v>1.03407611783</v>
      </c>
      <c r="PZ60">
        <v>1.0339916924899999</v>
      </c>
      <c r="QA60">
        <v>1.0353772671399999</v>
      </c>
      <c r="QB60">
        <v>1.0329838926099999</v>
      </c>
      <c r="QC60">
        <v>1.0319140735300001</v>
      </c>
      <c r="QD60">
        <v>1.0323661608900001</v>
      </c>
      <c r="QE60">
        <v>1.0353954760299999</v>
      </c>
      <c r="QF60">
        <v>1.03499523807</v>
      </c>
      <c r="QG60">
        <v>1.03713084941</v>
      </c>
      <c r="QH60">
        <v>1.0332883482099999</v>
      </c>
      <c r="QI60">
        <v>1.0339133767199999</v>
      </c>
      <c r="QJ60">
        <v>1.0340365927399999</v>
      </c>
      <c r="QK60">
        <v>1.03475103485</v>
      </c>
      <c r="QL60">
        <v>1.03414572077</v>
      </c>
      <c r="QM60">
        <v>1.0362413188699999</v>
      </c>
      <c r="QN60">
        <v>1.0328517481999999</v>
      </c>
      <c r="QO60">
        <v>1.0341523857399999</v>
      </c>
      <c r="QP60">
        <v>1.0323411095699999</v>
      </c>
      <c r="QQ60">
        <v>1.03515935193</v>
      </c>
      <c r="QR60">
        <v>1.0344049979400001</v>
      </c>
      <c r="QS60">
        <v>1.03393992885</v>
      </c>
      <c r="QT60">
        <v>1.03580969499</v>
      </c>
      <c r="QU60">
        <v>1.036143225</v>
      </c>
      <c r="QV60">
        <v>1.0329873947799999</v>
      </c>
      <c r="QW60">
        <v>1.0349104553199999</v>
      </c>
      <c r="QX60">
        <v>1.0347407846100001</v>
      </c>
      <c r="QY60">
        <v>1.0349820249699999</v>
      </c>
      <c r="QZ60">
        <v>1.03364624914</v>
      </c>
      <c r="RA60">
        <v>1.03288103055</v>
      </c>
      <c r="RB60">
        <v>1.03567907743</v>
      </c>
      <c r="RC60">
        <v>1.03443917342</v>
      </c>
      <c r="RD60">
        <v>1.03439648737</v>
      </c>
      <c r="RE60">
        <v>1.03617205525</v>
      </c>
      <c r="RF60">
        <v>1.0355925025599999</v>
      </c>
      <c r="RG60">
        <v>1.0329096450299999</v>
      </c>
      <c r="RH60">
        <v>1.03267415936</v>
      </c>
      <c r="RI60">
        <v>1.0321339968300001</v>
      </c>
      <c r="RJ60">
        <v>1.03368819084</v>
      </c>
      <c r="RK60">
        <v>1.0329612909599999</v>
      </c>
      <c r="RL60">
        <v>1.03410266939</v>
      </c>
      <c r="RM60">
        <v>1.0343706616299999</v>
      </c>
      <c r="RN60">
        <v>1.0368417479500001</v>
      </c>
      <c r="RO60">
        <v>1.0346443977899999</v>
      </c>
      <c r="RP60">
        <v>1.03489308725</v>
      </c>
      <c r="RQ60">
        <v>1.034343781</v>
      </c>
      <c r="RR60">
        <v>1.03484460554</v>
      </c>
      <c r="RS60">
        <v>1.0347907019</v>
      </c>
      <c r="RT60">
        <v>1.0344215194099999</v>
      </c>
      <c r="RU60">
        <v>1.03505249262</v>
      </c>
      <c r="RV60">
        <v>1.03429754941</v>
      </c>
      <c r="RW60">
        <v>1.0350839329999999</v>
      </c>
      <c r="RX60">
        <v>1.0326970009200001</v>
      </c>
      <c r="RY60">
        <v>1.0359669169900001</v>
      </c>
      <c r="RZ60">
        <v>1.03345562822</v>
      </c>
      <c r="SA60">
        <v>1.0363525709800001</v>
      </c>
      <c r="SB60">
        <v>1.03317345188</v>
      </c>
      <c r="SC60">
        <v>1.0344474322699999</v>
      </c>
      <c r="SD60">
        <v>1.0351368023700001</v>
      </c>
      <c r="SE60">
        <v>1.0323424640800001</v>
      </c>
      <c r="SF60">
        <v>1.03297104478</v>
      </c>
      <c r="SG60">
        <v>1.0347103662299999</v>
      </c>
      <c r="SH60">
        <v>1.03368315952</v>
      </c>
      <c r="SI60">
        <v>1.03370575351</v>
      </c>
      <c r="SJ60">
        <v>1.03321342962</v>
      </c>
    </row>
    <row r="61" spans="1:504" x14ac:dyDescent="0.25">
      <c r="A61" t="s">
        <v>0</v>
      </c>
      <c r="B61" t="b">
        <f t="shared" si="0"/>
        <v>0</v>
      </c>
      <c r="C61" t="s">
        <v>1</v>
      </c>
      <c r="D61">
        <v>20</v>
      </c>
      <c r="E61">
        <v>0.45941335586299997</v>
      </c>
      <c r="F61">
        <v>0.14793638538600001</v>
      </c>
      <c r="G61">
        <v>0.147169160716</v>
      </c>
      <c r="H61">
        <v>6.6458892819399998E-2</v>
      </c>
      <c r="I61">
        <v>4.30831778591E-2</v>
      </c>
      <c r="J61">
        <v>6.3564496199399995E-2</v>
      </c>
      <c r="K61">
        <v>4.1207391218200003E-2</v>
      </c>
      <c r="L61">
        <v>3.79015003467E-2</v>
      </c>
      <c r="M61">
        <v>3.4749633697200001E-2</v>
      </c>
      <c r="N61">
        <v>1.30073106478E-2</v>
      </c>
      <c r="O61">
        <v>1.38928599225E-2</v>
      </c>
      <c r="P61">
        <v>1.1700246253899999E-2</v>
      </c>
      <c r="Q61">
        <v>1.9230718175100001E-2</v>
      </c>
      <c r="R61">
        <v>1.1658965710699999E-2</v>
      </c>
      <c r="S61">
        <v>5.5115044014100003E-3</v>
      </c>
      <c r="T61">
        <v>7.31367484066E-3</v>
      </c>
      <c r="U61">
        <v>1.28432506373E-2</v>
      </c>
      <c r="V61">
        <v>1.11822458656E-2</v>
      </c>
      <c r="W61">
        <v>4.5711675745099996E-3</v>
      </c>
      <c r="X61">
        <v>1.03102587453E-2</v>
      </c>
      <c r="Y61">
        <v>8.6646358129400004E-3</v>
      </c>
      <c r="Z61">
        <v>4.9877310579299998E-3</v>
      </c>
      <c r="AA61">
        <v>5.4286870459200002E-3</v>
      </c>
      <c r="AB61">
        <v>8.4345931297100003E-3</v>
      </c>
      <c r="AC61">
        <v>4.3557890049699998E-3</v>
      </c>
      <c r="AD61">
        <v>7.0373342402600004E-3</v>
      </c>
      <c r="AE61">
        <v>4.9448070841500002E-3</v>
      </c>
      <c r="AF61">
        <v>5.3116253762500003E-3</v>
      </c>
      <c r="AG61">
        <v>4.2943782031300004E-3</v>
      </c>
      <c r="AH61">
        <v>5.3572235050799999E-3</v>
      </c>
      <c r="AI61">
        <v>4.1399029158599998E-3</v>
      </c>
      <c r="AJ61">
        <v>3.9273075095999999E-3</v>
      </c>
      <c r="AK61">
        <v>4.4202605911699997E-3</v>
      </c>
      <c r="AL61">
        <v>3.5736530207300002E-3</v>
      </c>
      <c r="AM61">
        <v>3.6483560684300001E-3</v>
      </c>
      <c r="AN61">
        <v>4.9821576212600001E-3</v>
      </c>
      <c r="AO61">
        <v>3.9263019586999997E-3</v>
      </c>
      <c r="AP61">
        <v>3.32324766763E-3</v>
      </c>
      <c r="AQ61">
        <v>3.9053350879299999E-3</v>
      </c>
      <c r="AR61">
        <v>4.11786406295E-3</v>
      </c>
      <c r="AS61">
        <v>4.4741983314800001E-3</v>
      </c>
      <c r="AT61">
        <v>3.3307772724899998E-3</v>
      </c>
      <c r="AU61">
        <v>5.4824621671400002E-3</v>
      </c>
      <c r="AV61">
        <v>4.5164741915699998E-3</v>
      </c>
      <c r="AW61">
        <v>3.1412905567599998E-3</v>
      </c>
      <c r="AX61">
        <v>3.0816404759799998E-3</v>
      </c>
      <c r="AY61">
        <v>3.14697368941E-3</v>
      </c>
      <c r="AZ61">
        <v>2.9093387199100001E-3</v>
      </c>
      <c r="BA61">
        <v>2.95737671963E-3</v>
      </c>
      <c r="BB61">
        <v>3.59582662272E-3</v>
      </c>
      <c r="BC61">
        <v>4.3963002000200002E-3</v>
      </c>
      <c r="BD61">
        <v>3.3600490258799999E-3</v>
      </c>
      <c r="BE61">
        <v>3.7210277161900001E-3</v>
      </c>
      <c r="BF61">
        <v>3.4659395563300002E-3</v>
      </c>
      <c r="BG61">
        <v>2.8473431477699998E-3</v>
      </c>
      <c r="BH61">
        <v>2.9421059005299999E-3</v>
      </c>
      <c r="BI61">
        <v>2.8766662439800002E-3</v>
      </c>
      <c r="BJ61">
        <v>2.8272691174300001E-3</v>
      </c>
      <c r="BK61">
        <v>2.8732758094400001E-3</v>
      </c>
      <c r="BL61">
        <v>2.68185496019E-3</v>
      </c>
      <c r="BM61">
        <v>2.9229164982200002E-3</v>
      </c>
      <c r="BN61">
        <v>2.8726412535700001E-3</v>
      </c>
      <c r="BO61">
        <v>2.58840377016E-3</v>
      </c>
      <c r="BP61">
        <v>2.6657115445200001E-3</v>
      </c>
      <c r="BQ61">
        <v>2.7292056095399998E-3</v>
      </c>
      <c r="BR61">
        <v>2.66809688853E-3</v>
      </c>
      <c r="BS61">
        <v>2.51545181237E-3</v>
      </c>
      <c r="BT61">
        <v>2.5672108036399999E-3</v>
      </c>
      <c r="BU61">
        <v>2.5286152785099999E-3</v>
      </c>
      <c r="BV61">
        <v>2.51019231073E-3</v>
      </c>
      <c r="BW61">
        <v>2.47431054379E-3</v>
      </c>
      <c r="BX61">
        <v>2.5825604281700001E-3</v>
      </c>
      <c r="BY61">
        <v>2.4224440135699999E-3</v>
      </c>
      <c r="BZ61">
        <v>2.63501155451E-3</v>
      </c>
      <c r="CA61">
        <v>2.4266147486300001E-3</v>
      </c>
      <c r="CB61">
        <v>2.4832845269300002E-3</v>
      </c>
      <c r="CC61">
        <v>2.5998624227400002E-3</v>
      </c>
      <c r="CD61">
        <v>2.3072455461199998E-3</v>
      </c>
      <c r="CE61">
        <v>2.35575725755E-3</v>
      </c>
      <c r="CF61">
        <v>2.3323922748499999E-3</v>
      </c>
      <c r="CG61">
        <v>2.4122936144600001E-3</v>
      </c>
      <c r="CH61">
        <v>2.5041222624100001E-3</v>
      </c>
      <c r="CI61">
        <v>2.37297168428E-3</v>
      </c>
      <c r="CJ61">
        <v>2.30743600825E-3</v>
      </c>
      <c r="CK61">
        <v>2.4086564931800002E-3</v>
      </c>
      <c r="CL61">
        <v>2.27415234575E-3</v>
      </c>
      <c r="CM61">
        <v>2.4310479361E-3</v>
      </c>
      <c r="CN61">
        <v>2.2115006044099998E-3</v>
      </c>
      <c r="CO61">
        <v>2.2533517588400002E-3</v>
      </c>
      <c r="CP61">
        <v>2.3181506145799999E-3</v>
      </c>
      <c r="CQ61">
        <v>2.2269293103600002E-3</v>
      </c>
      <c r="CR61">
        <v>2.4358214719199999E-3</v>
      </c>
      <c r="CS61">
        <v>2.2886305688999999E-3</v>
      </c>
      <c r="CT61">
        <v>2.1387924801599999E-3</v>
      </c>
      <c r="CU61">
        <v>2.2100866696099998E-3</v>
      </c>
      <c r="CV61">
        <v>2.15359937966E-3</v>
      </c>
      <c r="CW61">
        <v>2.4330008227499999E-3</v>
      </c>
      <c r="CX61">
        <v>2.2303299711099998E-3</v>
      </c>
      <c r="CY61">
        <v>2.16693040866E-3</v>
      </c>
      <c r="CZ61">
        <v>2.0471639808000001E-3</v>
      </c>
      <c r="DA61">
        <v>2.0586541404300001E-3</v>
      </c>
      <c r="DB61">
        <v>2.1195749551899999E-3</v>
      </c>
      <c r="DC61">
        <v>2.1390349524399999E-3</v>
      </c>
      <c r="DD61">
        <v>2.1301671598599999E-3</v>
      </c>
      <c r="DE61">
        <v>2.28708296192E-3</v>
      </c>
      <c r="DF61">
        <v>2.0548377592299999E-3</v>
      </c>
      <c r="DG61">
        <v>2.20665714324E-3</v>
      </c>
      <c r="DH61">
        <v>2.0370256881700002E-3</v>
      </c>
      <c r="DI61">
        <v>2.0501075452800002E-3</v>
      </c>
      <c r="DJ61">
        <v>2.00915422181E-3</v>
      </c>
      <c r="DK61">
        <v>2.0122325053300001E-3</v>
      </c>
      <c r="DL61">
        <v>2.0161243986999999E-3</v>
      </c>
      <c r="DM61">
        <v>2.0005744368999999E-3</v>
      </c>
      <c r="DN61">
        <v>1.9132522569999999E-3</v>
      </c>
      <c r="DO61">
        <v>2.0158557315499998E-3</v>
      </c>
      <c r="DP61">
        <v>1.9512708842299999E-3</v>
      </c>
      <c r="DQ61">
        <v>2.0682672944400001E-3</v>
      </c>
      <c r="DR61">
        <v>1.9952795358300001E-3</v>
      </c>
      <c r="DS61">
        <v>2.0423981370800001E-3</v>
      </c>
      <c r="DT61">
        <v>1.90003613177E-3</v>
      </c>
      <c r="DU61">
        <v>1.9113859408399999E-3</v>
      </c>
      <c r="DV61">
        <v>1.94144789495E-3</v>
      </c>
      <c r="DW61">
        <v>1.88085050958E-3</v>
      </c>
      <c r="DX61">
        <v>1.91354044056E-3</v>
      </c>
      <c r="DY61">
        <v>1.87268355195E-3</v>
      </c>
      <c r="DZ61">
        <v>1.90879095911E-3</v>
      </c>
      <c r="EA61">
        <v>1.86151601528E-3</v>
      </c>
      <c r="EB61">
        <v>1.8454204968300001E-3</v>
      </c>
      <c r="EC61">
        <v>1.81953849363E-3</v>
      </c>
      <c r="ED61">
        <v>1.8628098019500001E-3</v>
      </c>
      <c r="EE61">
        <v>1.8690924391499999E-3</v>
      </c>
      <c r="EF61">
        <v>1.87327568012E-3</v>
      </c>
      <c r="EG61">
        <v>1.8178113325799999E-3</v>
      </c>
      <c r="EH61">
        <v>1.8486163515000001E-3</v>
      </c>
      <c r="EI61">
        <v>1.8250144363100001E-3</v>
      </c>
      <c r="EJ61">
        <v>1.8065458332399999E-3</v>
      </c>
      <c r="EK61">
        <v>1.8338507959699999E-3</v>
      </c>
      <c r="EL61">
        <v>1.7784690503999999E-3</v>
      </c>
      <c r="EM61">
        <v>1.7464892806300001E-3</v>
      </c>
      <c r="EN61">
        <v>1.8001869268000001E-3</v>
      </c>
      <c r="EO61">
        <v>1.7822413689799999E-3</v>
      </c>
      <c r="EP61">
        <v>1.7582144755499999E-3</v>
      </c>
      <c r="EQ61">
        <v>1.76932166834E-3</v>
      </c>
      <c r="ER61">
        <v>1.81747536913E-3</v>
      </c>
      <c r="ES61">
        <v>1.76503758524E-3</v>
      </c>
      <c r="ET61">
        <v>1.7918855332E-3</v>
      </c>
      <c r="EU61">
        <v>1.82619623589E-3</v>
      </c>
      <c r="EV61">
        <v>1.7964330560299999E-3</v>
      </c>
      <c r="EW61">
        <v>1.7680819427900001E-3</v>
      </c>
      <c r="EX61">
        <v>1.7071413008000001E-3</v>
      </c>
      <c r="EY61">
        <v>1.6980311272600001E-3</v>
      </c>
      <c r="EZ61">
        <v>1.7046084492699999E-3</v>
      </c>
      <c r="FA61">
        <v>1.7013132100799999E-3</v>
      </c>
      <c r="FB61">
        <v>1.9410063650599999E-3</v>
      </c>
      <c r="FC61">
        <v>1.6971658469800001E-3</v>
      </c>
      <c r="FD61">
        <v>1.6691162936499999E-3</v>
      </c>
      <c r="FE61">
        <v>1.66264217589E-3</v>
      </c>
      <c r="FF61">
        <v>1.68828882729E-3</v>
      </c>
      <c r="FG61">
        <v>1.7111005303900001E-3</v>
      </c>
      <c r="FH61">
        <v>1.69876843557E-3</v>
      </c>
      <c r="FI61">
        <v>1.65627282957E-3</v>
      </c>
      <c r="FJ61">
        <v>1.6895014373400001E-3</v>
      </c>
      <c r="FK61">
        <v>1.6925485598199999E-3</v>
      </c>
      <c r="FL61">
        <v>1.6664712918700001E-3</v>
      </c>
      <c r="FM61">
        <v>1.66102403667E-3</v>
      </c>
      <c r="FN61">
        <v>1.62920232216E-3</v>
      </c>
      <c r="FO61">
        <v>1.6980970339400001E-3</v>
      </c>
      <c r="FP61">
        <v>1.6185220651000001E-3</v>
      </c>
      <c r="FQ61">
        <v>1.60009467252E-3</v>
      </c>
      <c r="FR61">
        <v>1.64881914692E-3</v>
      </c>
      <c r="FS61">
        <v>1.59640328196E-3</v>
      </c>
      <c r="FT61">
        <v>1.6187085378399999E-3</v>
      </c>
      <c r="FU61">
        <v>1.60262491928E-3</v>
      </c>
      <c r="FV61">
        <v>1.61188066938E-3</v>
      </c>
      <c r="FW61">
        <v>1.6554684878900001E-3</v>
      </c>
      <c r="FX61">
        <v>1.6709108787599999E-3</v>
      </c>
      <c r="FY61">
        <v>1.5780835494E-3</v>
      </c>
      <c r="FZ61">
        <v>1.7322218389499999E-3</v>
      </c>
      <c r="GA61">
        <v>1.59835562751E-3</v>
      </c>
      <c r="GB61">
        <v>1.5641382532700001E-3</v>
      </c>
      <c r="GC61">
        <v>1.57322571431E-3</v>
      </c>
      <c r="GD61">
        <v>1.54408779248E-3</v>
      </c>
      <c r="GE61">
        <v>1.54273299251E-3</v>
      </c>
      <c r="GF61">
        <v>1.56150527354E-3</v>
      </c>
      <c r="GG61">
        <v>1.5411152570800001E-3</v>
      </c>
      <c r="GH61">
        <v>1.5267909411600001E-3</v>
      </c>
      <c r="GI61">
        <v>1.5183572412400001E-3</v>
      </c>
      <c r="GJ61">
        <v>1.56193237512E-3</v>
      </c>
      <c r="GK61">
        <v>1.59169074941E-3</v>
      </c>
      <c r="GL61">
        <v>1.56012264466E-3</v>
      </c>
      <c r="GM61">
        <v>1.53317271954E-3</v>
      </c>
      <c r="GN61">
        <v>1.5230918608699999E-3</v>
      </c>
      <c r="GO61">
        <v>1.5005177426599999E-3</v>
      </c>
      <c r="GP61">
        <v>1.5363609351099999E-3</v>
      </c>
      <c r="GQ61">
        <v>1.53586010734E-3</v>
      </c>
      <c r="GR61">
        <v>1.5059363233799999E-3</v>
      </c>
      <c r="GS61">
        <v>1.4792563105399999E-3</v>
      </c>
      <c r="GT61">
        <v>1.5032121854799999E-3</v>
      </c>
      <c r="GU61">
        <v>1.5043573172499999E-3</v>
      </c>
      <c r="GV61">
        <v>1.4915275568000001E-3</v>
      </c>
      <c r="GW61">
        <v>1.4931071677300001E-3</v>
      </c>
      <c r="GX61">
        <v>1.50264843088E-3</v>
      </c>
      <c r="GY61">
        <v>1.49073505629E-3</v>
      </c>
      <c r="GZ61">
        <v>1.55272028056E-3</v>
      </c>
      <c r="HA61">
        <v>1.48885367609E-3</v>
      </c>
      <c r="HB61">
        <v>1.4673606854E-3</v>
      </c>
      <c r="HC61">
        <v>1.50484704222E-3</v>
      </c>
      <c r="HD61">
        <v>1.4668940545000001E-3</v>
      </c>
      <c r="HE61">
        <v>1.4417991466800001E-3</v>
      </c>
      <c r="HF61">
        <v>1.43826220382E-3</v>
      </c>
      <c r="HG61">
        <v>1.4615451205200001E-3</v>
      </c>
      <c r="HH61">
        <v>1.4402599814999999E-3</v>
      </c>
      <c r="HI61">
        <v>1.443188604E-3</v>
      </c>
      <c r="HJ61">
        <v>1.42794890796E-3</v>
      </c>
      <c r="HK61">
        <v>1.4213791382200001E-3</v>
      </c>
      <c r="HL61">
        <v>1.4362747687899999E-3</v>
      </c>
      <c r="HM61">
        <v>1.42906341099E-3</v>
      </c>
      <c r="HN61">
        <v>1.4288978174199999E-3</v>
      </c>
      <c r="HO61">
        <v>1.45376251506E-3</v>
      </c>
      <c r="HP61">
        <v>1.4432310507899999E-3</v>
      </c>
      <c r="HQ61">
        <v>1.4212839384200001E-3</v>
      </c>
      <c r="HR61">
        <v>1.46216433158E-3</v>
      </c>
      <c r="HS61">
        <v>1.4070644698000001E-3</v>
      </c>
      <c r="HT61">
        <v>1.43631172674E-3</v>
      </c>
      <c r="HU61">
        <v>1.4195849821899999E-3</v>
      </c>
      <c r="HV61">
        <v>1.4195838669399999E-3</v>
      </c>
      <c r="HW61">
        <v>1.4118785656099999E-3</v>
      </c>
      <c r="HX61">
        <v>1.4337706447399999E-3</v>
      </c>
      <c r="HY61">
        <v>1.3798024471799999E-3</v>
      </c>
      <c r="HZ61">
        <v>1.39122843008E-3</v>
      </c>
      <c r="IA61">
        <v>1.4293265144199999E-3</v>
      </c>
      <c r="IB61">
        <v>1.40658695138E-3</v>
      </c>
      <c r="IC61">
        <v>1.40260209205E-3</v>
      </c>
      <c r="ID61">
        <v>1.3766539777499999E-3</v>
      </c>
      <c r="IE61">
        <v>1.37591891024E-3</v>
      </c>
      <c r="IF61">
        <v>1.39785412402E-3</v>
      </c>
      <c r="IG61">
        <v>1.4003388009199999E-3</v>
      </c>
      <c r="IH61">
        <v>1.35444625497E-3</v>
      </c>
      <c r="II61">
        <v>1.3730592745100001E-3</v>
      </c>
      <c r="IJ61">
        <v>1.4127892660100001E-3</v>
      </c>
      <c r="IK61">
        <v>1.3810236920599999E-3</v>
      </c>
      <c r="IL61">
        <v>1.37253466083E-3</v>
      </c>
      <c r="IM61">
        <v>1.3951341086499999E-3</v>
      </c>
      <c r="IN61">
        <v>1.43060339841E-3</v>
      </c>
      <c r="IO61">
        <v>1.36930468219E-3</v>
      </c>
      <c r="IP61">
        <v>1.3468270200499999E-3</v>
      </c>
      <c r="IQ61">
        <v>1.3279359991699999E-3</v>
      </c>
      <c r="IR61">
        <v>1.37073073071E-3</v>
      </c>
      <c r="IS61">
        <v>1.3455558455199999E-3</v>
      </c>
      <c r="IT61">
        <v>1.3284878335899999E-3</v>
      </c>
      <c r="IU61">
        <v>1.3883905996999999E-3</v>
      </c>
      <c r="IV61">
        <v>1.3316896286200001E-3</v>
      </c>
      <c r="IW61">
        <v>1.3401481244299999E-3</v>
      </c>
      <c r="IX61">
        <v>1.34803230851E-3</v>
      </c>
      <c r="IY61">
        <v>1.3203996600700001E-3</v>
      </c>
      <c r="IZ61">
        <v>1.30916396293E-3</v>
      </c>
      <c r="JA61">
        <v>1.42852521745E-3</v>
      </c>
      <c r="JB61">
        <v>1.34352817791E-3</v>
      </c>
      <c r="JC61">
        <v>1.33025793271E-3</v>
      </c>
      <c r="JD61">
        <v>1.3009080951000001E-3</v>
      </c>
      <c r="JE61">
        <v>1.31915897016E-3</v>
      </c>
      <c r="JF61">
        <v>1.3041769273E-3</v>
      </c>
      <c r="JG61">
        <v>1.3386462243399999E-3</v>
      </c>
      <c r="JH61">
        <v>1.30882738157E-3</v>
      </c>
      <c r="JI61">
        <v>1.29621334352E-3</v>
      </c>
      <c r="JJ61">
        <v>1.29659787343E-3</v>
      </c>
      <c r="JK61">
        <v>1.31732514946E-3</v>
      </c>
      <c r="JL61">
        <v>1.2921306494499999E-3</v>
      </c>
      <c r="JM61">
        <v>1.29011037917E-3</v>
      </c>
      <c r="JN61">
        <v>1.28629049729E-3</v>
      </c>
      <c r="JO61">
        <v>1.29059082683E-3</v>
      </c>
      <c r="JP61">
        <v>1.27670397375E-3</v>
      </c>
      <c r="JQ61">
        <v>1.3070680121E-3</v>
      </c>
      <c r="JR61">
        <v>1.2837284668699999E-3</v>
      </c>
      <c r="JS61">
        <v>1.29168648336E-3</v>
      </c>
      <c r="JT61">
        <v>1.2767022321E-3</v>
      </c>
      <c r="JU61">
        <v>1.26987935404E-3</v>
      </c>
      <c r="JV61">
        <v>1.3543995292999999E-3</v>
      </c>
      <c r="JW61">
        <v>1.2806210643900001E-3</v>
      </c>
      <c r="JX61">
        <v>1.27960402154E-3</v>
      </c>
      <c r="JY61">
        <v>1.2780958867200001E-3</v>
      </c>
      <c r="JZ61">
        <v>1.2576030969099999E-3</v>
      </c>
      <c r="KA61">
        <v>1.2984136914400001E-3</v>
      </c>
      <c r="KB61">
        <v>1.2718565704100001E-3</v>
      </c>
      <c r="KC61">
        <v>1.2403684422199999E-3</v>
      </c>
      <c r="KD61">
        <v>1.2605865442799999E-3</v>
      </c>
      <c r="KE61">
        <v>1.2491364406500001E-3</v>
      </c>
      <c r="KF61">
        <v>1.26048745165E-3</v>
      </c>
      <c r="KG61">
        <v>1.2528967281899999E-3</v>
      </c>
      <c r="KH61">
        <v>1.28362834561E-3</v>
      </c>
      <c r="KI61">
        <v>1.2761930272400001E-3</v>
      </c>
      <c r="KJ61">
        <v>1.2499017614E-3</v>
      </c>
      <c r="KK61">
        <v>1.2445686522799999E-3</v>
      </c>
      <c r="KL61">
        <v>1.2408082497E-3</v>
      </c>
      <c r="KM61">
        <v>1.2354071099600001E-3</v>
      </c>
      <c r="KN61">
        <v>1.2418880359300001E-3</v>
      </c>
      <c r="KO61">
        <v>1.2304675443899999E-3</v>
      </c>
      <c r="KP61">
        <v>1.21891206052E-3</v>
      </c>
      <c r="KQ61">
        <v>1.23002449767E-3</v>
      </c>
      <c r="KR61">
        <v>1.2290954171199999E-3</v>
      </c>
      <c r="KS61">
        <v>1.23609740968E-3</v>
      </c>
      <c r="KT61">
        <v>1.2179245444699999E-3</v>
      </c>
      <c r="KU61">
        <v>1.22180168326E-3</v>
      </c>
      <c r="KV61">
        <v>1.21936735481E-3</v>
      </c>
      <c r="KW61">
        <v>1.2258134744100001E-3</v>
      </c>
      <c r="KX61">
        <v>1.2072898241899999E-3</v>
      </c>
      <c r="KY61">
        <v>1.21983385284E-3</v>
      </c>
      <c r="KZ61">
        <v>1.20967194524E-3</v>
      </c>
      <c r="LA61">
        <v>1.2091284712099999E-3</v>
      </c>
      <c r="LB61">
        <v>1.3090796945599999E-3</v>
      </c>
      <c r="LC61">
        <v>1.21462254278E-3</v>
      </c>
      <c r="LD61">
        <v>1.20542750851E-3</v>
      </c>
      <c r="LE61">
        <v>1.2061011394399999E-3</v>
      </c>
      <c r="LF61">
        <v>1.2465387860199999E-3</v>
      </c>
      <c r="LG61">
        <v>1.20985173717E-3</v>
      </c>
      <c r="LH61">
        <v>1.21056277676E-3</v>
      </c>
      <c r="LI61">
        <v>1.22106414505E-3</v>
      </c>
      <c r="LJ61">
        <v>1.19193833722E-3</v>
      </c>
      <c r="LK61">
        <v>1.2045213621399999E-3</v>
      </c>
      <c r="LL61">
        <v>1.1964786660899999E-3</v>
      </c>
      <c r="LM61">
        <v>1.19575190879E-3</v>
      </c>
      <c r="LN61">
        <v>1.1990163878399999E-3</v>
      </c>
      <c r="LO61">
        <v>1.1797763607100001E-3</v>
      </c>
      <c r="LP61">
        <v>1.19192507033E-3</v>
      </c>
      <c r="LQ61">
        <v>1.1845623706900001E-3</v>
      </c>
      <c r="LR61">
        <v>1.19350290156E-3</v>
      </c>
      <c r="LS61">
        <v>1.18717083102E-3</v>
      </c>
      <c r="LT61">
        <v>1.1788920908800001E-3</v>
      </c>
      <c r="LU61">
        <v>1.1643924689499999E-3</v>
      </c>
      <c r="LV61">
        <v>1.173422316E-3</v>
      </c>
      <c r="LW61">
        <v>1.18407752829E-3</v>
      </c>
      <c r="LX61">
        <v>1.2216389597599999E-3</v>
      </c>
      <c r="LY61">
        <v>1.1896312844099999E-3</v>
      </c>
      <c r="LZ61">
        <v>1.1572263371599999E-3</v>
      </c>
      <c r="MA61">
        <v>1.1731958334599999E-3</v>
      </c>
      <c r="MB61">
        <v>1.1469104728200001E-3</v>
      </c>
      <c r="MC61">
        <v>1.16052942314E-3</v>
      </c>
      <c r="MD61">
        <v>1.1580272925400001E-3</v>
      </c>
      <c r="ME61">
        <v>1.1679027420800001E-3</v>
      </c>
      <c r="MF61">
        <v>1.16489469252E-3</v>
      </c>
      <c r="MG61">
        <v>1.1585674608900001E-3</v>
      </c>
      <c r="MH61">
        <v>1.13929446142E-3</v>
      </c>
      <c r="MI61">
        <v>1.14324851062E-3</v>
      </c>
      <c r="MJ61">
        <v>1.13869219148E-3</v>
      </c>
      <c r="MK61">
        <v>1.1666136533300001E-3</v>
      </c>
      <c r="ML61">
        <v>1.14816401139E-3</v>
      </c>
      <c r="MM61">
        <v>1.14984516678E-3</v>
      </c>
      <c r="MN61">
        <v>1.1497007785400001E-3</v>
      </c>
      <c r="MO61">
        <v>1.17006382816E-3</v>
      </c>
      <c r="MP61">
        <v>1.1629227854199999E-3</v>
      </c>
      <c r="MQ61">
        <v>1.1403264697099999E-3</v>
      </c>
      <c r="MR61">
        <v>1.19418013933E-3</v>
      </c>
      <c r="MS61">
        <v>1.18116589116E-3</v>
      </c>
      <c r="MT61">
        <v>1.16468151044E-3</v>
      </c>
      <c r="MU61">
        <v>1.1444728228500001E-3</v>
      </c>
      <c r="MV61">
        <v>1.1425340001399999E-3</v>
      </c>
      <c r="MW61">
        <v>1.1304530666199999E-3</v>
      </c>
      <c r="MX61">
        <v>1.11017950237E-3</v>
      </c>
      <c r="MY61">
        <v>1.1215820726099999E-3</v>
      </c>
      <c r="MZ61">
        <v>1.1375507098399999E-3</v>
      </c>
      <c r="NA61">
        <v>1.1260816763100001E-3</v>
      </c>
      <c r="NB61">
        <v>1.14502855883E-3</v>
      </c>
      <c r="NC61">
        <v>1.12555364713E-3</v>
      </c>
      <c r="ND61">
        <v>1.1133483468999999E-3</v>
      </c>
      <c r="NE61">
        <v>1.1141577168699999E-3</v>
      </c>
      <c r="NF61">
        <v>1.14402217903E-3</v>
      </c>
      <c r="NG61">
        <v>1.1119358130700001E-3</v>
      </c>
      <c r="NH61">
        <v>1.14060219128E-3</v>
      </c>
      <c r="NI61">
        <v>1.11657009496E-3</v>
      </c>
      <c r="NJ61">
        <v>1.1089391925000001E-3</v>
      </c>
      <c r="NK61">
        <v>1.0980406508900001E-3</v>
      </c>
      <c r="NL61">
        <v>1.1010489238600001E-3</v>
      </c>
      <c r="NM61">
        <v>1.12874108519E-3</v>
      </c>
      <c r="NN61">
        <v>1.1084582617000001E-3</v>
      </c>
      <c r="NO61">
        <v>1.1067607095200001E-3</v>
      </c>
      <c r="NP61">
        <v>1.10153795079E-3</v>
      </c>
      <c r="NQ61">
        <v>1.1118500956700001E-3</v>
      </c>
      <c r="NR61">
        <v>1.11417223621E-3</v>
      </c>
      <c r="NS61">
        <v>1.1087431074100001E-3</v>
      </c>
      <c r="NT61">
        <v>1.10995523027E-3</v>
      </c>
      <c r="NU61">
        <v>1.09949087579E-3</v>
      </c>
      <c r="NV61">
        <v>1.0875510164800001E-3</v>
      </c>
      <c r="NW61">
        <v>1.0893592570799999E-3</v>
      </c>
      <c r="NX61">
        <v>1.1163283101099999E-3</v>
      </c>
      <c r="NY61">
        <v>1.10969864753E-3</v>
      </c>
      <c r="NZ61">
        <v>1.0831698265799999E-3</v>
      </c>
      <c r="OA61">
        <v>1.114683768E-3</v>
      </c>
      <c r="OB61">
        <v>1.0947034453800001E-3</v>
      </c>
      <c r="OC61">
        <v>1.08113082773E-3</v>
      </c>
      <c r="OD61">
        <v>1.0800485092200001E-3</v>
      </c>
      <c r="OE61">
        <v>1.0833491286500001E-3</v>
      </c>
      <c r="OF61">
        <v>1.08883239593E-3</v>
      </c>
      <c r="OG61">
        <v>1.0673379412799999E-3</v>
      </c>
      <c r="OH61">
        <v>1.0719237490700001E-3</v>
      </c>
      <c r="OI61">
        <v>1.0699428056700001E-3</v>
      </c>
      <c r="OJ61">
        <v>1.11920711433E-3</v>
      </c>
      <c r="OK61">
        <v>1.0788955689199999E-3</v>
      </c>
      <c r="OL61">
        <v>1.07690617443E-3</v>
      </c>
      <c r="OM61">
        <v>1.0625618672900001E-3</v>
      </c>
      <c r="ON61">
        <v>1.07244901907E-3</v>
      </c>
      <c r="OO61">
        <v>1.08021420359E-3</v>
      </c>
      <c r="OP61">
        <v>1.07579049349E-3</v>
      </c>
      <c r="OQ61">
        <v>1.0896195265700001E-3</v>
      </c>
      <c r="OR61">
        <v>1.07629199306E-3</v>
      </c>
      <c r="OS61">
        <v>1.0523127554800001E-3</v>
      </c>
      <c r="OT61">
        <v>1.06062969018E-3</v>
      </c>
      <c r="OU61">
        <v>1.0523933414299999E-3</v>
      </c>
      <c r="OV61">
        <v>1.07394013912E-3</v>
      </c>
      <c r="OW61">
        <v>1.0563524091599999E-3</v>
      </c>
      <c r="OX61">
        <v>1.0582361097099999E-3</v>
      </c>
      <c r="OY61">
        <v>1.05266984367E-3</v>
      </c>
      <c r="OZ61">
        <v>1.0520462511399999E-3</v>
      </c>
      <c r="PA61">
        <v>1.0506571091800001E-3</v>
      </c>
      <c r="PB61">
        <v>1.05936850058E-3</v>
      </c>
      <c r="PC61">
        <v>1.05320590405E-3</v>
      </c>
      <c r="PD61">
        <v>1.0708117497299999E-3</v>
      </c>
      <c r="PE61">
        <v>1.04913756708E-3</v>
      </c>
      <c r="PF61">
        <v>1.0583433819699999E-3</v>
      </c>
      <c r="PG61">
        <v>1.0402860339700001E-3</v>
      </c>
      <c r="PH61">
        <v>1.0353368754899999E-3</v>
      </c>
      <c r="PI61">
        <v>1.0460235630399999E-3</v>
      </c>
      <c r="PJ61">
        <v>1.0561489071499999E-3</v>
      </c>
      <c r="PK61">
        <v>1.04438191568E-3</v>
      </c>
      <c r="PL61">
        <v>1.0558628011E-3</v>
      </c>
      <c r="PM61">
        <v>1.0360638651599999E-3</v>
      </c>
      <c r="PN61">
        <v>1.0787354238900001E-3</v>
      </c>
      <c r="PO61">
        <v>1.0481062738100001E-3</v>
      </c>
      <c r="PP61">
        <v>1.03958499957E-3</v>
      </c>
      <c r="PQ61">
        <v>1.05276542206E-3</v>
      </c>
      <c r="PR61">
        <v>1.0364030207899999E-3</v>
      </c>
      <c r="PS61">
        <v>1.04467487893E-3</v>
      </c>
      <c r="PT61">
        <v>1.0513138186300001E-3</v>
      </c>
      <c r="PU61">
        <v>1.0377042443600001E-3</v>
      </c>
      <c r="PV61">
        <v>1.0329136413400001E-3</v>
      </c>
      <c r="PW61">
        <v>1.0262049714699999E-3</v>
      </c>
      <c r="PX61">
        <v>1.04437427649E-3</v>
      </c>
      <c r="PY61">
        <v>1.05363221647E-3</v>
      </c>
      <c r="PZ61">
        <v>1.05518543995E-3</v>
      </c>
      <c r="QA61">
        <v>1.0274516524199999E-3</v>
      </c>
      <c r="QB61">
        <v>1.02480442082E-3</v>
      </c>
      <c r="QC61">
        <v>1.0274449040900001E-3</v>
      </c>
      <c r="QD61">
        <v>1.0272197977999999E-3</v>
      </c>
      <c r="QE61">
        <v>1.0229932361299999E-3</v>
      </c>
      <c r="QF61">
        <v>1.02130021816E-3</v>
      </c>
      <c r="QG61">
        <v>1.02808364628E-3</v>
      </c>
      <c r="QH61">
        <v>1.02535680791E-3</v>
      </c>
      <c r="QI61">
        <v>1.0247619661200001E-3</v>
      </c>
      <c r="QJ61">
        <v>1.0083612037500001E-3</v>
      </c>
      <c r="QK61">
        <v>1.01128089694E-3</v>
      </c>
      <c r="QL61">
        <v>1.02346793211E-3</v>
      </c>
      <c r="QM61">
        <v>1.00876069633E-3</v>
      </c>
      <c r="QN61">
        <v>1.01213596535E-3</v>
      </c>
      <c r="QO61">
        <v>1.0120963412499999E-3</v>
      </c>
      <c r="QP61">
        <v>1.00175635249E-3</v>
      </c>
      <c r="QQ61">
        <v>9.9563388099899999E-4</v>
      </c>
      <c r="QR61">
        <v>1.0043691555200001E-3</v>
      </c>
      <c r="QS61">
        <v>1.00125448113E-3</v>
      </c>
      <c r="QT61">
        <v>1.02484164689E-3</v>
      </c>
      <c r="QU61">
        <v>1.0146366715000001E-3</v>
      </c>
      <c r="QV61">
        <v>1.04384685314E-3</v>
      </c>
      <c r="QW61">
        <v>9.9123830255799989E-4</v>
      </c>
      <c r="QX61">
        <v>1.0107489706E-3</v>
      </c>
      <c r="QY61">
        <v>1.0008963049100001E-3</v>
      </c>
      <c r="QZ61">
        <v>9.9806271608700011E-4</v>
      </c>
      <c r="RA61">
        <v>9.9448111835200004E-4</v>
      </c>
      <c r="RB61">
        <v>9.8621656829999999E-4</v>
      </c>
      <c r="RC61">
        <v>9.9344279356100009E-4</v>
      </c>
      <c r="RD61">
        <v>9.9350892499500002E-4</v>
      </c>
      <c r="RE61">
        <v>9.9555037340200007E-4</v>
      </c>
      <c r="RF61">
        <v>9.9577663601500008E-4</v>
      </c>
      <c r="RG61">
        <v>1.0013089717300001E-3</v>
      </c>
      <c r="RH61">
        <v>9.8655862963799995E-4</v>
      </c>
      <c r="RI61">
        <v>9.8502729193E-4</v>
      </c>
      <c r="RJ61">
        <v>9.9404021601000011E-4</v>
      </c>
      <c r="RK61">
        <v>9.7881913159200001E-4</v>
      </c>
      <c r="RL61">
        <v>9.897426754480001E-4</v>
      </c>
      <c r="RM61">
        <v>9.9492706946799998E-4</v>
      </c>
      <c r="RN61">
        <v>9.8769410521200003E-4</v>
      </c>
      <c r="RO61">
        <v>9.9408075073200005E-4</v>
      </c>
      <c r="RP61">
        <v>9.979257398319999E-4</v>
      </c>
      <c r="RQ61">
        <v>9.8458740092500011E-4</v>
      </c>
      <c r="RR61">
        <v>9.7300039444200002E-4</v>
      </c>
      <c r="RS61">
        <v>9.9797407046400008E-4</v>
      </c>
      <c r="RT61">
        <v>9.6630580553099996E-4</v>
      </c>
      <c r="RU61">
        <v>9.8721376669999995E-4</v>
      </c>
      <c r="RV61">
        <v>9.6738443879300004E-4</v>
      </c>
      <c r="RW61">
        <v>9.7776560391999996E-4</v>
      </c>
      <c r="RX61">
        <v>9.7099633121900005E-4</v>
      </c>
      <c r="RY61">
        <v>9.7734177576999995E-4</v>
      </c>
      <c r="RZ61">
        <v>9.7269466511099999E-4</v>
      </c>
      <c r="SA61">
        <v>9.6605218763299997E-4</v>
      </c>
      <c r="SB61">
        <v>9.8530245630800003E-4</v>
      </c>
      <c r="SC61">
        <v>9.6936285736199995E-4</v>
      </c>
      <c r="SD61">
        <v>9.822323096950001E-4</v>
      </c>
      <c r="SE61">
        <v>9.6655235336400003E-4</v>
      </c>
      <c r="SF61">
        <v>9.7147660207100002E-4</v>
      </c>
      <c r="SG61">
        <v>9.8353890153800002E-4</v>
      </c>
      <c r="SH61">
        <v>9.6770042925400002E-4</v>
      </c>
      <c r="SI61">
        <v>9.6254085856000001E-4</v>
      </c>
      <c r="SJ61">
        <v>9.5549036509800004E-4</v>
      </c>
    </row>
    <row r="62" spans="1:504" x14ac:dyDescent="0.25">
      <c r="A62" t="s">
        <v>2</v>
      </c>
      <c r="B62" t="b">
        <f t="shared" si="0"/>
        <v>0</v>
      </c>
      <c r="C62" t="s">
        <v>1</v>
      </c>
      <c r="D62">
        <v>20</v>
      </c>
      <c r="E62">
        <v>0.45794867498899999</v>
      </c>
      <c r="F62">
        <v>0.14508218431100001</v>
      </c>
      <c r="G62">
        <v>0.13708270601299999</v>
      </c>
      <c r="H62">
        <v>6.46198609343E-2</v>
      </c>
      <c r="I62">
        <v>4.2254897067299999E-2</v>
      </c>
      <c r="J62">
        <v>5.8465519445600002E-2</v>
      </c>
      <c r="K62">
        <v>3.7302891587299998E-2</v>
      </c>
      <c r="L62">
        <v>3.4653727687900003E-2</v>
      </c>
      <c r="M62">
        <v>3.1962133599500002E-2</v>
      </c>
      <c r="N62">
        <v>1.1403132263900001E-2</v>
      </c>
      <c r="O62">
        <v>1.2424841508799999E-2</v>
      </c>
      <c r="P62">
        <v>1.0705127331499999E-2</v>
      </c>
      <c r="Q62">
        <v>1.7597034871099999E-2</v>
      </c>
      <c r="R62">
        <v>9.7026751678300008E-3</v>
      </c>
      <c r="S62">
        <v>4.5710113248699996E-3</v>
      </c>
      <c r="T62">
        <v>5.9790761994300001E-3</v>
      </c>
      <c r="U62">
        <v>1.10981459227E-2</v>
      </c>
      <c r="V62">
        <v>9.84147949302E-3</v>
      </c>
      <c r="W62">
        <v>3.73376127082E-3</v>
      </c>
      <c r="X62">
        <v>8.7174012709600006E-3</v>
      </c>
      <c r="Y62">
        <v>7.32682601199E-3</v>
      </c>
      <c r="Z62">
        <v>4.10888783644E-3</v>
      </c>
      <c r="AA62">
        <v>4.4207167457800001E-3</v>
      </c>
      <c r="AB62">
        <v>7.1769844722500004E-3</v>
      </c>
      <c r="AC62">
        <v>3.5415648598499999E-3</v>
      </c>
      <c r="AD62">
        <v>5.8916641795799998E-3</v>
      </c>
      <c r="AE62">
        <v>3.9990149928700001E-3</v>
      </c>
      <c r="AF62">
        <v>4.2898174930499997E-3</v>
      </c>
      <c r="AG62">
        <v>3.4681563138899999E-3</v>
      </c>
      <c r="AH62">
        <v>4.4062043332699996E-3</v>
      </c>
      <c r="AI62">
        <v>3.35533629001E-3</v>
      </c>
      <c r="AJ62">
        <v>3.2138844198599998E-3</v>
      </c>
      <c r="AK62">
        <v>3.6366350137400001E-3</v>
      </c>
      <c r="AL62">
        <v>2.8984927763800001E-3</v>
      </c>
      <c r="AM62">
        <v>2.9441547985099999E-3</v>
      </c>
      <c r="AN62">
        <v>4.18140218056E-3</v>
      </c>
      <c r="AO62">
        <v>3.1478016799600002E-3</v>
      </c>
      <c r="AP62">
        <v>2.7392437692100001E-3</v>
      </c>
      <c r="AQ62">
        <v>3.2108366135899999E-3</v>
      </c>
      <c r="AR62">
        <v>3.3224268609099998E-3</v>
      </c>
      <c r="AS62">
        <v>3.6839546259100002E-3</v>
      </c>
      <c r="AT62">
        <v>2.7125956760300001E-3</v>
      </c>
      <c r="AU62">
        <v>4.5316897214999997E-3</v>
      </c>
      <c r="AV62">
        <v>3.67260954218E-3</v>
      </c>
      <c r="AW62">
        <v>2.56395173243E-3</v>
      </c>
      <c r="AX62">
        <v>2.5233257198300002E-3</v>
      </c>
      <c r="AY62">
        <v>2.55564174175E-3</v>
      </c>
      <c r="AZ62">
        <v>2.3782364316100001E-3</v>
      </c>
      <c r="BA62">
        <v>2.4037473606800001E-3</v>
      </c>
      <c r="BB62">
        <v>2.8343742873600001E-3</v>
      </c>
      <c r="BC62">
        <v>3.6037680201099999E-3</v>
      </c>
      <c r="BD62">
        <v>2.7196924279199999E-3</v>
      </c>
      <c r="BE62">
        <v>2.9989587899800002E-3</v>
      </c>
      <c r="BF62">
        <v>2.7918795225099998E-3</v>
      </c>
      <c r="BG62">
        <v>2.31286856946E-3</v>
      </c>
      <c r="BH62">
        <v>2.3910092447199998E-3</v>
      </c>
      <c r="BI62">
        <v>2.3444954271000002E-3</v>
      </c>
      <c r="BJ62">
        <v>2.3154525856699999E-3</v>
      </c>
      <c r="BK62">
        <v>2.30500050102E-3</v>
      </c>
      <c r="BL62">
        <v>2.2022563291299998E-3</v>
      </c>
      <c r="BM62">
        <v>2.3482370373899999E-3</v>
      </c>
      <c r="BN62">
        <v>2.3024039615900001E-3</v>
      </c>
      <c r="BO62">
        <v>2.0952079574600001E-3</v>
      </c>
      <c r="BP62">
        <v>2.1603471272000001E-3</v>
      </c>
      <c r="BQ62">
        <v>2.2017886853099998E-3</v>
      </c>
      <c r="BR62">
        <v>2.1699790509899998E-3</v>
      </c>
      <c r="BS62">
        <v>2.0629598969400002E-3</v>
      </c>
      <c r="BT62">
        <v>2.0976889815900002E-3</v>
      </c>
      <c r="BU62">
        <v>2.0623231455599998E-3</v>
      </c>
      <c r="BV62">
        <v>2.0396984462900001E-3</v>
      </c>
      <c r="BW62">
        <v>2.00441813732E-3</v>
      </c>
      <c r="BX62">
        <v>2.0861226454400002E-3</v>
      </c>
      <c r="BY62">
        <v>1.9682386891100002E-3</v>
      </c>
      <c r="BZ62">
        <v>2.1324680520900001E-3</v>
      </c>
      <c r="CA62">
        <v>1.9784319277100001E-3</v>
      </c>
      <c r="CB62">
        <v>2.0052280434000001E-3</v>
      </c>
      <c r="CC62">
        <v>2.10728724645E-3</v>
      </c>
      <c r="CD62">
        <v>1.88695891692E-3</v>
      </c>
      <c r="CE62">
        <v>1.9217732061499999E-3</v>
      </c>
      <c r="CF62">
        <v>1.90960798087E-3</v>
      </c>
      <c r="CG62">
        <v>1.9595714145900001E-3</v>
      </c>
      <c r="CH62">
        <v>2.0402848327999998E-3</v>
      </c>
      <c r="CI62">
        <v>1.9224430852999999E-3</v>
      </c>
      <c r="CJ62">
        <v>1.86720242081E-3</v>
      </c>
      <c r="CK62">
        <v>1.9588274691600001E-3</v>
      </c>
      <c r="CL62">
        <v>1.8482294698E-3</v>
      </c>
      <c r="CM62">
        <v>1.9706189458300002E-3</v>
      </c>
      <c r="CN62">
        <v>1.7991685551699999E-3</v>
      </c>
      <c r="CO62">
        <v>1.82180350034E-3</v>
      </c>
      <c r="CP62">
        <v>1.88347164061E-3</v>
      </c>
      <c r="CQ62">
        <v>1.8037929904000001E-3</v>
      </c>
      <c r="CR62">
        <v>2.0010142566900002E-3</v>
      </c>
      <c r="CS62">
        <v>1.85015641564E-3</v>
      </c>
      <c r="CT62">
        <v>1.74004168787E-3</v>
      </c>
      <c r="CU62">
        <v>1.78506475227E-3</v>
      </c>
      <c r="CV62">
        <v>1.7555003483199999E-3</v>
      </c>
      <c r="CW62">
        <v>1.9665931392400002E-3</v>
      </c>
      <c r="CX62">
        <v>1.8028539718699999E-3</v>
      </c>
      <c r="CY62">
        <v>1.7530094842300001E-3</v>
      </c>
      <c r="CZ62">
        <v>1.6802888736500001E-3</v>
      </c>
      <c r="DA62">
        <v>1.6828739561100001E-3</v>
      </c>
      <c r="DB62">
        <v>1.72641381716E-3</v>
      </c>
      <c r="DC62">
        <v>1.73067716183E-3</v>
      </c>
      <c r="DD62">
        <v>1.7281373576499999E-3</v>
      </c>
      <c r="DE62">
        <v>1.8564782593299999E-3</v>
      </c>
      <c r="DF62">
        <v>1.67615610783E-3</v>
      </c>
      <c r="DG62">
        <v>1.7833546242800001E-3</v>
      </c>
      <c r="DH62">
        <v>1.64480178226E-3</v>
      </c>
      <c r="DI62">
        <v>1.66778620322E-3</v>
      </c>
      <c r="DJ62">
        <v>1.62834546353E-3</v>
      </c>
      <c r="DK62">
        <v>1.63372572804E-3</v>
      </c>
      <c r="DL62">
        <v>1.6437626522699999E-3</v>
      </c>
      <c r="DM62">
        <v>1.62489114466E-3</v>
      </c>
      <c r="DN62">
        <v>1.5486500296699999E-3</v>
      </c>
      <c r="DO62">
        <v>1.6490911976E-3</v>
      </c>
      <c r="DP62">
        <v>1.5900518135199999E-3</v>
      </c>
      <c r="DQ62">
        <v>1.67959368368E-3</v>
      </c>
      <c r="DR62">
        <v>1.6224641157800001E-3</v>
      </c>
      <c r="DS62">
        <v>1.66248384091E-3</v>
      </c>
      <c r="DT62">
        <v>1.5402981302599999E-3</v>
      </c>
      <c r="DU62">
        <v>1.5585356250199999E-3</v>
      </c>
      <c r="DV62">
        <v>1.56996925826E-3</v>
      </c>
      <c r="DW62">
        <v>1.5372056774700001E-3</v>
      </c>
      <c r="DX62">
        <v>1.562598184E-3</v>
      </c>
      <c r="DY62">
        <v>1.51775769563E-3</v>
      </c>
      <c r="DZ62">
        <v>1.54386932406E-3</v>
      </c>
      <c r="EA62">
        <v>1.52904944946E-3</v>
      </c>
      <c r="EB62">
        <v>1.4978976202700001E-3</v>
      </c>
      <c r="EC62">
        <v>1.47853596262E-3</v>
      </c>
      <c r="ED62">
        <v>1.5209934371999999E-3</v>
      </c>
      <c r="EE62">
        <v>1.52906385391E-3</v>
      </c>
      <c r="EF62">
        <v>1.5199434693299999E-3</v>
      </c>
      <c r="EG62">
        <v>1.47941415469E-3</v>
      </c>
      <c r="EH62">
        <v>1.5019042378200001E-3</v>
      </c>
      <c r="EI62">
        <v>1.4734645670400001E-3</v>
      </c>
      <c r="EJ62">
        <v>1.4621880810900001E-3</v>
      </c>
      <c r="EK62">
        <v>1.49359360225E-3</v>
      </c>
      <c r="EL62">
        <v>1.44988233395E-3</v>
      </c>
      <c r="EM62">
        <v>1.4218583761799999E-3</v>
      </c>
      <c r="EN62">
        <v>1.4598487772299999E-3</v>
      </c>
      <c r="EO62">
        <v>1.44375569067E-3</v>
      </c>
      <c r="EP62">
        <v>1.43156101693E-3</v>
      </c>
      <c r="EQ62">
        <v>1.4396533589599999E-3</v>
      </c>
      <c r="ER62">
        <v>1.4770421769799999E-3</v>
      </c>
      <c r="ES62">
        <v>1.44171474441E-3</v>
      </c>
      <c r="ET62">
        <v>1.45068629257E-3</v>
      </c>
      <c r="EU62">
        <v>1.4784296912000001E-3</v>
      </c>
      <c r="EV62">
        <v>1.4507488587E-3</v>
      </c>
      <c r="EW62">
        <v>1.44225949638E-3</v>
      </c>
      <c r="EX62">
        <v>1.3918343749400001E-3</v>
      </c>
      <c r="EY62">
        <v>1.37191201957E-3</v>
      </c>
      <c r="EZ62">
        <v>1.3838294517400001E-3</v>
      </c>
      <c r="FA62">
        <v>1.3785120077999999E-3</v>
      </c>
      <c r="FB62">
        <v>1.5614743434999999E-3</v>
      </c>
      <c r="FC62">
        <v>1.3814394112599999E-3</v>
      </c>
      <c r="FD62">
        <v>1.3555356544100001E-3</v>
      </c>
      <c r="FE62">
        <v>1.3436087404200001E-3</v>
      </c>
      <c r="FF62">
        <v>1.3732491273599999E-3</v>
      </c>
      <c r="FG62">
        <v>1.3830281137800001E-3</v>
      </c>
      <c r="FH62">
        <v>1.3853010623100001E-3</v>
      </c>
      <c r="FI62">
        <v>1.34855670159E-3</v>
      </c>
      <c r="FJ62">
        <v>1.37491773237E-3</v>
      </c>
      <c r="FK62">
        <v>1.3790723973399999E-3</v>
      </c>
      <c r="FL62">
        <v>1.3490510669100001E-3</v>
      </c>
      <c r="FM62">
        <v>1.3635167529899999E-3</v>
      </c>
      <c r="FN62">
        <v>1.32413525215E-3</v>
      </c>
      <c r="FO62">
        <v>1.3792594815700001E-3</v>
      </c>
      <c r="FP62">
        <v>1.3210426156400001E-3</v>
      </c>
      <c r="FQ62">
        <v>1.30262830423E-3</v>
      </c>
      <c r="FR62">
        <v>1.3449819401000001E-3</v>
      </c>
      <c r="FS62">
        <v>1.2969449116199999E-3</v>
      </c>
      <c r="FT62">
        <v>1.3171579241600001E-3</v>
      </c>
      <c r="FU62">
        <v>1.3028937283900001E-3</v>
      </c>
      <c r="FV62">
        <v>1.3180810461599999E-3</v>
      </c>
      <c r="FW62">
        <v>1.34559293406E-3</v>
      </c>
      <c r="FX62">
        <v>1.34858941086E-3</v>
      </c>
      <c r="FY62">
        <v>1.2847469636400001E-3</v>
      </c>
      <c r="FZ62">
        <v>1.4020133474400001E-3</v>
      </c>
      <c r="GA62">
        <v>1.29759119846E-3</v>
      </c>
      <c r="GB62">
        <v>1.26705467858E-3</v>
      </c>
      <c r="GC62">
        <v>1.2756459766999999E-3</v>
      </c>
      <c r="GD62">
        <v>1.25431570258E-3</v>
      </c>
      <c r="GE62">
        <v>1.2524456744199999E-3</v>
      </c>
      <c r="GF62">
        <v>1.2639391631900001E-3</v>
      </c>
      <c r="GG62">
        <v>1.2551423004600001E-3</v>
      </c>
      <c r="GH62">
        <v>1.238179716E-3</v>
      </c>
      <c r="GI62">
        <v>1.2318134596200001E-3</v>
      </c>
      <c r="GJ62">
        <v>1.2755229690000001E-3</v>
      </c>
      <c r="GK62">
        <v>1.2846387372700001E-3</v>
      </c>
      <c r="GL62">
        <v>1.2696095897199999E-3</v>
      </c>
      <c r="GM62">
        <v>1.24901226383E-3</v>
      </c>
      <c r="GN62">
        <v>1.23943611843E-3</v>
      </c>
      <c r="GO62">
        <v>1.2147193572200001E-3</v>
      </c>
      <c r="GP62">
        <v>1.2515253289E-3</v>
      </c>
      <c r="GQ62">
        <v>1.2492968196000001E-3</v>
      </c>
      <c r="GR62">
        <v>1.2194566376400001E-3</v>
      </c>
      <c r="GS62">
        <v>1.2115010854900001E-3</v>
      </c>
      <c r="GT62">
        <v>1.2166688663200001E-3</v>
      </c>
      <c r="GU62">
        <v>1.2172521471300001E-3</v>
      </c>
      <c r="GV62">
        <v>1.21178537724E-3</v>
      </c>
      <c r="GW62">
        <v>1.2145132537300001E-3</v>
      </c>
      <c r="GX62">
        <v>1.22233325335E-3</v>
      </c>
      <c r="GY62">
        <v>1.20983058747E-3</v>
      </c>
      <c r="GZ62">
        <v>1.2596606680100001E-3</v>
      </c>
      <c r="HA62">
        <v>1.21022058766E-3</v>
      </c>
      <c r="HB62">
        <v>1.19047872165E-3</v>
      </c>
      <c r="HC62">
        <v>1.22463043558E-3</v>
      </c>
      <c r="HD62">
        <v>1.18766714515E-3</v>
      </c>
      <c r="HE62">
        <v>1.1742133638900001E-3</v>
      </c>
      <c r="HF62">
        <v>1.17187384871E-3</v>
      </c>
      <c r="HG62">
        <v>1.1919105350900001E-3</v>
      </c>
      <c r="HH62">
        <v>1.17431449089E-3</v>
      </c>
      <c r="HI62">
        <v>1.1765985493899999E-3</v>
      </c>
      <c r="HJ62">
        <v>1.1572263012499999E-3</v>
      </c>
      <c r="HK62">
        <v>1.15528158713E-3</v>
      </c>
      <c r="HL62">
        <v>1.1721363284400001E-3</v>
      </c>
      <c r="HM62">
        <v>1.1643364741600001E-3</v>
      </c>
      <c r="HN62">
        <v>1.1614904521700001E-3</v>
      </c>
      <c r="HO62">
        <v>1.18244260948E-3</v>
      </c>
      <c r="HP62">
        <v>1.1724354704000001E-3</v>
      </c>
      <c r="HQ62">
        <v>1.1560842245600001E-3</v>
      </c>
      <c r="HR62">
        <v>1.1842660867100001E-3</v>
      </c>
      <c r="HS62">
        <v>1.14391658534E-3</v>
      </c>
      <c r="HT62">
        <v>1.1681429534999999E-3</v>
      </c>
      <c r="HU62">
        <v>1.15060921624E-3</v>
      </c>
      <c r="HV62">
        <v>1.1507584637E-3</v>
      </c>
      <c r="HW62">
        <v>1.14778216946E-3</v>
      </c>
      <c r="HX62">
        <v>1.16781427376E-3</v>
      </c>
      <c r="HY62">
        <v>1.12074640091E-3</v>
      </c>
      <c r="HZ62">
        <v>1.13687683144E-3</v>
      </c>
      <c r="IA62">
        <v>1.1629804573299999E-3</v>
      </c>
      <c r="IB62">
        <v>1.1494915975000001E-3</v>
      </c>
      <c r="IC62">
        <v>1.13887890344E-3</v>
      </c>
      <c r="ID62">
        <v>1.1213600759700001E-3</v>
      </c>
      <c r="IE62">
        <v>1.11922656757E-3</v>
      </c>
      <c r="IF62">
        <v>1.1316587821499999E-3</v>
      </c>
      <c r="IG62">
        <v>1.1430731587700001E-3</v>
      </c>
      <c r="IH62">
        <v>1.0998186165599999E-3</v>
      </c>
      <c r="II62">
        <v>1.1182547269499999E-3</v>
      </c>
      <c r="IJ62">
        <v>1.1525175641299999E-3</v>
      </c>
      <c r="IK62">
        <v>1.1313204319200001E-3</v>
      </c>
      <c r="IL62">
        <v>1.1184427922600001E-3</v>
      </c>
      <c r="IM62">
        <v>1.1263348822300001E-3</v>
      </c>
      <c r="IN62">
        <v>1.1598643381100001E-3</v>
      </c>
      <c r="IO62">
        <v>1.1164931494999999E-3</v>
      </c>
      <c r="IP62">
        <v>1.09548232905E-3</v>
      </c>
      <c r="IQ62">
        <v>1.0741909675100001E-3</v>
      </c>
      <c r="IR62">
        <v>1.1106505336999999E-3</v>
      </c>
      <c r="IS62">
        <v>1.0957685109999999E-3</v>
      </c>
      <c r="IT62">
        <v>1.0828916882699999E-3</v>
      </c>
      <c r="IU62">
        <v>1.1303177381499999E-3</v>
      </c>
      <c r="IV62">
        <v>1.0842982827500001E-3</v>
      </c>
      <c r="IW62">
        <v>1.08859012948E-3</v>
      </c>
      <c r="IX62">
        <v>1.09247094748E-3</v>
      </c>
      <c r="IY62">
        <v>1.06892999682E-3</v>
      </c>
      <c r="IZ62">
        <v>1.0596768248700001E-3</v>
      </c>
      <c r="JA62">
        <v>1.1561912638899999E-3</v>
      </c>
      <c r="JB62">
        <v>1.09312971824E-3</v>
      </c>
      <c r="JC62">
        <v>1.0856407730700001E-3</v>
      </c>
      <c r="JD62">
        <v>1.0538570142E-3</v>
      </c>
      <c r="JE62">
        <v>1.07011171413E-3</v>
      </c>
      <c r="JF62">
        <v>1.0591244981700001E-3</v>
      </c>
      <c r="JG62">
        <v>1.0925333129700001E-3</v>
      </c>
      <c r="JH62">
        <v>1.05950461748E-3</v>
      </c>
      <c r="JI62">
        <v>1.04776776859E-3</v>
      </c>
      <c r="JJ62">
        <v>1.0564249541399999E-3</v>
      </c>
      <c r="JK62">
        <v>1.0628280450199999E-3</v>
      </c>
      <c r="JL62">
        <v>1.0503466176400001E-3</v>
      </c>
      <c r="JM62">
        <v>1.0477263981799999E-3</v>
      </c>
      <c r="JN62">
        <v>1.04465969561E-3</v>
      </c>
      <c r="JO62">
        <v>1.0543922375100001E-3</v>
      </c>
      <c r="JP62">
        <v>1.03750800216E-3</v>
      </c>
      <c r="JQ62">
        <v>1.05884535902E-3</v>
      </c>
      <c r="JR62">
        <v>1.0348458529699999E-3</v>
      </c>
      <c r="JS62">
        <v>1.0490526337200001E-3</v>
      </c>
      <c r="JT62">
        <v>1.0398194268000001E-3</v>
      </c>
      <c r="JU62">
        <v>1.0305163989399999E-3</v>
      </c>
      <c r="JV62">
        <v>1.0975457466E-3</v>
      </c>
      <c r="JW62">
        <v>1.0400080914300001E-3</v>
      </c>
      <c r="JX62">
        <v>1.0329697104499999E-3</v>
      </c>
      <c r="JY62">
        <v>1.0399175249300001E-3</v>
      </c>
      <c r="JZ62">
        <v>1.0250150960100001E-3</v>
      </c>
      <c r="KA62">
        <v>1.06282676199E-3</v>
      </c>
      <c r="KB62">
        <v>1.03279556876E-3</v>
      </c>
      <c r="KC62">
        <v>1.0089439491400001E-3</v>
      </c>
      <c r="KD62">
        <v>1.0240619886300001E-3</v>
      </c>
      <c r="KE62">
        <v>1.0128672334299999E-3</v>
      </c>
      <c r="KF62">
        <v>1.0250192314099999E-3</v>
      </c>
      <c r="KG62">
        <v>1.0163831787599999E-3</v>
      </c>
      <c r="KH62">
        <v>1.04194386591E-3</v>
      </c>
      <c r="KI62">
        <v>1.0407683256599999E-3</v>
      </c>
      <c r="KJ62">
        <v>1.01758082117E-3</v>
      </c>
      <c r="KK62">
        <v>1.00817643787E-3</v>
      </c>
      <c r="KL62">
        <v>1.0097394653000001E-3</v>
      </c>
      <c r="KM62">
        <v>1.0016896769800001E-3</v>
      </c>
      <c r="KN62">
        <v>1.0073233945300001E-3</v>
      </c>
      <c r="KO62">
        <v>9.98816275382E-4</v>
      </c>
      <c r="KP62">
        <v>9.9523954061399994E-4</v>
      </c>
      <c r="KQ62">
        <v>1.00191731728E-3</v>
      </c>
      <c r="KR62">
        <v>9.9394296985400011E-4</v>
      </c>
      <c r="KS62">
        <v>1.0028801635200001E-3</v>
      </c>
      <c r="KT62">
        <v>9.9017492857200002E-4</v>
      </c>
      <c r="KU62">
        <v>9.9206034558099992E-4</v>
      </c>
      <c r="KV62">
        <v>9.8880372541400004E-4</v>
      </c>
      <c r="KW62">
        <v>9.9640540916799995E-4</v>
      </c>
      <c r="KX62">
        <v>9.7817399243200001E-4</v>
      </c>
      <c r="KY62">
        <v>9.9088451821699995E-4</v>
      </c>
      <c r="KZ62">
        <v>9.7967515489999989E-4</v>
      </c>
      <c r="LA62">
        <v>9.813864645590001E-4</v>
      </c>
      <c r="LB62">
        <v>1.0627701061000001E-3</v>
      </c>
      <c r="LC62">
        <v>9.8175304985099999E-4</v>
      </c>
      <c r="LD62">
        <v>9.8154235719299997E-4</v>
      </c>
      <c r="LE62">
        <v>9.8077069023300005E-4</v>
      </c>
      <c r="LF62">
        <v>1.0128854860999999E-3</v>
      </c>
      <c r="LG62">
        <v>9.857414096490001E-4</v>
      </c>
      <c r="LH62">
        <v>9.8638585500600002E-4</v>
      </c>
      <c r="LI62">
        <v>9.9234740262300002E-4</v>
      </c>
      <c r="LJ62">
        <v>9.6860694057300002E-4</v>
      </c>
      <c r="LK62">
        <v>9.72816890929E-4</v>
      </c>
      <c r="LL62">
        <v>9.70394362302E-4</v>
      </c>
      <c r="LM62">
        <v>9.68118324506E-4</v>
      </c>
      <c r="LN62">
        <v>9.69075225849E-4</v>
      </c>
      <c r="LO62">
        <v>9.5634836334899996E-4</v>
      </c>
      <c r="LP62">
        <v>9.6648751718300002E-4</v>
      </c>
      <c r="LQ62">
        <v>9.6279849730499998E-4</v>
      </c>
      <c r="LR62">
        <v>9.6886729878100004E-4</v>
      </c>
      <c r="LS62">
        <v>9.63638025542E-4</v>
      </c>
      <c r="LT62">
        <v>9.5741101274600003E-4</v>
      </c>
      <c r="LU62">
        <v>9.4349614448999998E-4</v>
      </c>
      <c r="LV62">
        <v>9.5453620501499995E-4</v>
      </c>
      <c r="LW62">
        <v>9.6219860143199995E-4</v>
      </c>
      <c r="LX62">
        <v>9.9662487448299989E-4</v>
      </c>
      <c r="LY62">
        <v>9.6544888267799996E-4</v>
      </c>
      <c r="LZ62">
        <v>9.4028019566299995E-4</v>
      </c>
      <c r="MA62">
        <v>9.5285389267000002E-4</v>
      </c>
      <c r="MB62">
        <v>9.3054432363800003E-4</v>
      </c>
      <c r="MC62">
        <v>9.3664565327200003E-4</v>
      </c>
      <c r="MD62">
        <v>9.3711473886100001E-4</v>
      </c>
      <c r="ME62">
        <v>9.4830492905100005E-4</v>
      </c>
      <c r="MF62">
        <v>9.4672708353399999E-4</v>
      </c>
      <c r="MG62">
        <v>9.4529938680399999E-4</v>
      </c>
      <c r="MH62">
        <v>9.2534023623100001E-4</v>
      </c>
      <c r="MI62">
        <v>9.2842452988100004E-4</v>
      </c>
      <c r="MJ62">
        <v>9.2416385880499997E-4</v>
      </c>
      <c r="MK62">
        <v>9.5281329471300004E-4</v>
      </c>
      <c r="ML62">
        <v>9.3223145328400002E-4</v>
      </c>
      <c r="MM62">
        <v>9.3414101380900004E-4</v>
      </c>
      <c r="MN62">
        <v>9.3607561072300003E-4</v>
      </c>
      <c r="MO62">
        <v>9.4887262198100003E-4</v>
      </c>
      <c r="MP62">
        <v>9.4149459095799995E-4</v>
      </c>
      <c r="MQ62">
        <v>9.2471783648700003E-4</v>
      </c>
      <c r="MR62">
        <v>9.6789567024599995E-4</v>
      </c>
      <c r="MS62">
        <v>9.5970724358400005E-4</v>
      </c>
      <c r="MT62">
        <v>9.3806686272999995E-4</v>
      </c>
      <c r="MU62">
        <v>9.2760269989499995E-4</v>
      </c>
      <c r="MV62">
        <v>9.2952157192499997E-4</v>
      </c>
      <c r="MW62">
        <v>9.2042898057699996E-4</v>
      </c>
      <c r="MX62">
        <v>9.0349930195000004E-4</v>
      </c>
      <c r="MY62">
        <v>9.1162454083500003E-4</v>
      </c>
      <c r="MZ62">
        <v>9.1782083841899999E-4</v>
      </c>
      <c r="NA62">
        <v>9.1420992330600004E-4</v>
      </c>
      <c r="NB62">
        <v>9.2793333384900002E-4</v>
      </c>
      <c r="NC62">
        <v>9.1525368559000001E-4</v>
      </c>
      <c r="ND62">
        <v>9.0546418860599999E-4</v>
      </c>
      <c r="NE62">
        <v>9.0324568279099996E-4</v>
      </c>
      <c r="NF62">
        <v>9.2596479075300001E-4</v>
      </c>
      <c r="NG62">
        <v>9.0776128237799998E-4</v>
      </c>
      <c r="NH62">
        <v>9.2603205308799995E-4</v>
      </c>
      <c r="NI62">
        <v>9.0673492230699995E-4</v>
      </c>
      <c r="NJ62">
        <v>9.0115471773300003E-4</v>
      </c>
      <c r="NK62">
        <v>8.8877144513000003E-4</v>
      </c>
      <c r="NL62">
        <v>8.9380961948600001E-4</v>
      </c>
      <c r="NM62">
        <v>9.1762490098100001E-4</v>
      </c>
      <c r="NN62">
        <v>8.9562225273800001E-4</v>
      </c>
      <c r="NO62">
        <v>8.9761551415100003E-4</v>
      </c>
      <c r="NP62">
        <v>8.9390673887899995E-4</v>
      </c>
      <c r="NQ62">
        <v>8.9924564695099995E-4</v>
      </c>
      <c r="NR62">
        <v>9.0510364106599996E-4</v>
      </c>
      <c r="NS62">
        <v>8.9827430879599996E-4</v>
      </c>
      <c r="NT62">
        <v>8.9957759340499998E-4</v>
      </c>
      <c r="NU62">
        <v>8.9197744192099997E-4</v>
      </c>
      <c r="NV62">
        <v>8.8434407826600003E-4</v>
      </c>
      <c r="NW62">
        <v>8.8365106622800003E-4</v>
      </c>
      <c r="NX62">
        <v>9.1084717899699995E-4</v>
      </c>
      <c r="NY62">
        <v>9.0266536735200003E-4</v>
      </c>
      <c r="NZ62">
        <v>8.7676903467999998E-4</v>
      </c>
      <c r="OA62">
        <v>9.0772866913299999E-4</v>
      </c>
      <c r="OB62">
        <v>8.8984700120299997E-4</v>
      </c>
      <c r="OC62">
        <v>8.7877191708099999E-4</v>
      </c>
      <c r="OD62">
        <v>8.8097154278399996E-4</v>
      </c>
      <c r="OE62">
        <v>8.7809905085599999E-4</v>
      </c>
      <c r="OF62">
        <v>8.8121284902900002E-4</v>
      </c>
      <c r="OG62">
        <v>8.6830636739600002E-4</v>
      </c>
      <c r="OH62">
        <v>8.70062385634E-4</v>
      </c>
      <c r="OI62">
        <v>8.6627588203300003E-4</v>
      </c>
      <c r="OJ62">
        <v>9.0926606487800004E-4</v>
      </c>
      <c r="OK62">
        <v>8.7568695690700001E-4</v>
      </c>
      <c r="OL62">
        <v>8.7155946765199996E-4</v>
      </c>
      <c r="OM62">
        <v>8.6240953982100004E-4</v>
      </c>
      <c r="ON62">
        <v>8.6866535204000003E-4</v>
      </c>
      <c r="OO62">
        <v>8.7775656395800003E-4</v>
      </c>
      <c r="OP62">
        <v>8.6808925293800003E-4</v>
      </c>
      <c r="OQ62">
        <v>8.85229647564E-4</v>
      </c>
      <c r="OR62">
        <v>8.7606638309000004E-4</v>
      </c>
      <c r="OS62">
        <v>8.5469950249899998E-4</v>
      </c>
      <c r="OT62">
        <v>8.54046069816E-4</v>
      </c>
      <c r="OU62">
        <v>8.5289647536600005E-4</v>
      </c>
      <c r="OV62">
        <v>8.7187272405100003E-4</v>
      </c>
      <c r="OW62">
        <v>8.5473426109299998E-4</v>
      </c>
      <c r="OX62">
        <v>8.6287556449899999E-4</v>
      </c>
      <c r="OY62">
        <v>8.5373655788099998E-4</v>
      </c>
      <c r="OZ62">
        <v>8.5447076223099997E-4</v>
      </c>
      <c r="PA62">
        <v>8.5378908820599999E-4</v>
      </c>
      <c r="PB62">
        <v>8.5315116375800002E-4</v>
      </c>
      <c r="PC62">
        <v>8.5800151349999995E-4</v>
      </c>
      <c r="PD62">
        <v>8.6886037964100001E-4</v>
      </c>
      <c r="PE62">
        <v>8.5035273041899999E-4</v>
      </c>
      <c r="PF62">
        <v>8.6317902281300002E-4</v>
      </c>
      <c r="PG62">
        <v>8.4617802825999997E-4</v>
      </c>
      <c r="PH62">
        <v>8.4207912007599995E-4</v>
      </c>
      <c r="PI62">
        <v>8.4985037630800004E-4</v>
      </c>
      <c r="PJ62">
        <v>8.5827720201100001E-4</v>
      </c>
      <c r="PK62">
        <v>8.4594991622299995E-4</v>
      </c>
      <c r="PL62">
        <v>8.6022441947299999E-4</v>
      </c>
      <c r="PM62">
        <v>8.4043520857700002E-4</v>
      </c>
      <c r="PN62">
        <v>8.7886484991499996E-4</v>
      </c>
      <c r="PO62">
        <v>8.5201056043700003E-4</v>
      </c>
      <c r="PP62">
        <v>8.4141488669999996E-4</v>
      </c>
      <c r="PQ62">
        <v>8.5865288578500004E-4</v>
      </c>
      <c r="PR62">
        <v>8.3981823956299996E-4</v>
      </c>
      <c r="PS62">
        <v>8.4695788311699995E-4</v>
      </c>
      <c r="PT62">
        <v>8.5299426047200002E-4</v>
      </c>
      <c r="PU62">
        <v>8.4391126782800004E-4</v>
      </c>
      <c r="PV62">
        <v>8.3855790192800003E-4</v>
      </c>
      <c r="PW62">
        <v>8.3366036116499999E-4</v>
      </c>
      <c r="PX62">
        <v>8.45585211163E-4</v>
      </c>
      <c r="PY62">
        <v>8.5812170577499996E-4</v>
      </c>
      <c r="PZ62">
        <v>8.5939158021400004E-4</v>
      </c>
      <c r="QA62">
        <v>8.3763001821399998E-4</v>
      </c>
      <c r="QB62">
        <v>8.31157347611E-4</v>
      </c>
      <c r="QC62">
        <v>8.3366924846900003E-4</v>
      </c>
      <c r="QD62">
        <v>8.37688135765E-4</v>
      </c>
      <c r="QE62">
        <v>8.3168117340099996E-4</v>
      </c>
      <c r="QF62">
        <v>8.2886590822899996E-4</v>
      </c>
      <c r="QG62">
        <v>8.3491499661599998E-4</v>
      </c>
      <c r="QH62">
        <v>8.3176557076900003E-4</v>
      </c>
      <c r="QI62">
        <v>8.3437001052599996E-4</v>
      </c>
      <c r="QJ62">
        <v>8.17797810304E-4</v>
      </c>
      <c r="QK62">
        <v>8.2218631182599995E-4</v>
      </c>
      <c r="QL62">
        <v>8.2868135388599999E-4</v>
      </c>
      <c r="QM62">
        <v>8.19305834565E-4</v>
      </c>
      <c r="QN62">
        <v>8.2033592588200003E-4</v>
      </c>
      <c r="QO62">
        <v>8.2248094591799996E-4</v>
      </c>
      <c r="QP62">
        <v>8.0996215428000003E-4</v>
      </c>
      <c r="QQ62">
        <v>8.0278472745699998E-4</v>
      </c>
      <c r="QR62">
        <v>8.1764544136400002E-4</v>
      </c>
      <c r="QS62">
        <v>8.0955234026999995E-4</v>
      </c>
      <c r="QT62">
        <v>8.3395373246299999E-4</v>
      </c>
      <c r="QU62">
        <v>8.2701021852000004E-4</v>
      </c>
      <c r="QV62">
        <v>8.4824998184799996E-4</v>
      </c>
      <c r="QW62">
        <v>8.02871954452E-4</v>
      </c>
      <c r="QX62">
        <v>8.2042333609999997E-4</v>
      </c>
      <c r="QY62">
        <v>8.1182158235199996E-4</v>
      </c>
      <c r="QZ62">
        <v>8.12680783903E-4</v>
      </c>
      <c r="RA62">
        <v>8.1029574666600002E-4</v>
      </c>
      <c r="RB62">
        <v>7.9818264165299998E-4</v>
      </c>
      <c r="RC62">
        <v>8.0014589615900003E-4</v>
      </c>
      <c r="RD62">
        <v>8.0705069187700005E-4</v>
      </c>
      <c r="RE62">
        <v>8.0951520900699998E-4</v>
      </c>
      <c r="RF62">
        <v>8.1111984385700002E-4</v>
      </c>
      <c r="RG62">
        <v>8.1225934765500002E-4</v>
      </c>
      <c r="RH62">
        <v>8.0228030101100003E-4</v>
      </c>
      <c r="RI62">
        <v>7.9674316892400004E-4</v>
      </c>
      <c r="RJ62">
        <v>8.0432233147099995E-4</v>
      </c>
      <c r="RK62">
        <v>7.9351853646599999E-4</v>
      </c>
      <c r="RL62">
        <v>8.0658690449000002E-4</v>
      </c>
      <c r="RM62">
        <v>8.0969984588999996E-4</v>
      </c>
      <c r="RN62">
        <v>8.0170192253399997E-4</v>
      </c>
      <c r="RO62">
        <v>8.0872969414800004E-4</v>
      </c>
      <c r="RP62">
        <v>8.1636977604099996E-4</v>
      </c>
      <c r="RQ62">
        <v>7.9748739275299998E-4</v>
      </c>
      <c r="RR62">
        <v>7.8643144810899997E-4</v>
      </c>
      <c r="RS62">
        <v>8.0928042425900001E-4</v>
      </c>
      <c r="RT62">
        <v>7.8393060571500003E-4</v>
      </c>
      <c r="RU62">
        <v>8.0107294929899998E-4</v>
      </c>
      <c r="RV62">
        <v>7.8689268362799999E-4</v>
      </c>
      <c r="RW62">
        <v>7.8990518624599999E-4</v>
      </c>
      <c r="RX62">
        <v>7.8601704132899998E-4</v>
      </c>
      <c r="RY62">
        <v>7.9348913634300002E-4</v>
      </c>
      <c r="RZ62">
        <v>7.8614128309700002E-4</v>
      </c>
      <c r="SA62">
        <v>7.8266285715000001E-4</v>
      </c>
      <c r="SB62">
        <v>8.0048769793600002E-4</v>
      </c>
      <c r="SC62">
        <v>7.8428098687199996E-4</v>
      </c>
      <c r="SD62">
        <v>8.0237424529800002E-4</v>
      </c>
      <c r="SE62">
        <v>7.8114997767800005E-4</v>
      </c>
      <c r="SF62">
        <v>7.8656829822299997E-4</v>
      </c>
      <c r="SG62">
        <v>8.0016590907400003E-4</v>
      </c>
      <c r="SH62">
        <v>7.8250344747399995E-4</v>
      </c>
      <c r="SI62">
        <v>7.8220911176400004E-4</v>
      </c>
      <c r="SJ62">
        <v>7.7372306573199995E-4</v>
      </c>
    </row>
    <row r="63" spans="1:504" x14ac:dyDescent="0.25">
      <c r="A63" t="s">
        <v>3</v>
      </c>
      <c r="B63" t="b">
        <f t="shared" si="0"/>
        <v>1</v>
      </c>
      <c r="C63" t="s">
        <v>1</v>
      </c>
      <c r="D63">
        <v>20</v>
      </c>
      <c r="E63">
        <v>1.00319835159</v>
      </c>
      <c r="F63">
        <v>1.0196729949200001</v>
      </c>
      <c r="G63">
        <v>1.07357933758</v>
      </c>
      <c r="H63">
        <v>1.02845923619</v>
      </c>
      <c r="I63">
        <v>1.01960200709</v>
      </c>
      <c r="J63">
        <v>1.08721340034</v>
      </c>
      <c r="K63">
        <v>1.10467016</v>
      </c>
      <c r="L63">
        <v>1.09372073008</v>
      </c>
      <c r="M63">
        <v>1.08721257888</v>
      </c>
      <c r="N63">
        <v>1.1406787491999999</v>
      </c>
      <c r="O63">
        <v>1.1181518824700001</v>
      </c>
      <c r="P63">
        <v>1.0929572243000001</v>
      </c>
      <c r="Q63">
        <v>1.09283855581</v>
      </c>
      <c r="R63">
        <v>1.2016238314700001</v>
      </c>
      <c r="S63">
        <v>1.2057516399999999</v>
      </c>
      <c r="T63">
        <v>1.2232115124</v>
      </c>
      <c r="U63">
        <v>1.15724290586</v>
      </c>
      <c r="V63">
        <v>1.1362362613799999</v>
      </c>
      <c r="W63">
        <v>1.22427955162</v>
      </c>
      <c r="X63">
        <v>1.1827215961299999</v>
      </c>
      <c r="Y63">
        <v>1.18259063321</v>
      </c>
      <c r="Z63">
        <v>1.21388834558</v>
      </c>
      <c r="AA63">
        <v>1.2280106050899999</v>
      </c>
      <c r="AB63">
        <v>1.17522800312</v>
      </c>
      <c r="AC63">
        <v>1.2299051908800001</v>
      </c>
      <c r="AD63">
        <v>1.1944561037000001</v>
      </c>
      <c r="AE63">
        <v>1.2365062629100001</v>
      </c>
      <c r="AF63">
        <v>1.2381937891000001</v>
      </c>
      <c r="AG63">
        <v>1.23823086806</v>
      </c>
      <c r="AH63">
        <v>1.2158363752300001</v>
      </c>
      <c r="AI63">
        <v>1.23382652528</v>
      </c>
      <c r="AJ63">
        <v>1.22198156391</v>
      </c>
      <c r="AK63">
        <v>1.2154809527099999</v>
      </c>
      <c r="AL63">
        <v>1.2329349411699999</v>
      </c>
      <c r="AM63">
        <v>1.23918622427</v>
      </c>
      <c r="AN63">
        <v>1.19150404724</v>
      </c>
      <c r="AO63">
        <v>1.2473155420499999</v>
      </c>
      <c r="AP63">
        <v>1.2131989511100001</v>
      </c>
      <c r="AQ63">
        <v>1.21629829167</v>
      </c>
      <c r="AR63">
        <v>1.2394145109400001</v>
      </c>
      <c r="AS63">
        <v>1.21450961964</v>
      </c>
      <c r="AT63">
        <v>1.2278930110899999</v>
      </c>
      <c r="AU63">
        <v>1.2098052832499999</v>
      </c>
      <c r="AV63">
        <v>1.22977249275</v>
      </c>
      <c r="AW63">
        <v>1.22517538728</v>
      </c>
      <c r="AX63">
        <v>1.2212614692399999</v>
      </c>
      <c r="AY63">
        <v>1.23138295873</v>
      </c>
      <c r="AZ63">
        <v>1.2233176992999999</v>
      </c>
      <c r="BA63">
        <v>1.2303192789799999</v>
      </c>
      <c r="BB63">
        <v>1.2686491825599999</v>
      </c>
      <c r="BC63">
        <v>1.2199176460600001</v>
      </c>
      <c r="BD63">
        <v>1.23545184425</v>
      </c>
      <c r="BE63">
        <v>1.24077320723</v>
      </c>
      <c r="BF63">
        <v>1.2414359317400001</v>
      </c>
      <c r="BG63">
        <v>1.23108731096</v>
      </c>
      <c r="BH63">
        <v>1.2304870451800001</v>
      </c>
      <c r="BI63">
        <v>1.2269873554599999</v>
      </c>
      <c r="BJ63">
        <v>1.2210438403799999</v>
      </c>
      <c r="BK63">
        <v>1.2465402103700001</v>
      </c>
      <c r="BL63">
        <v>1.2177760257600001</v>
      </c>
      <c r="BM63">
        <v>1.2447280456300001</v>
      </c>
      <c r="BN63">
        <v>1.2476703921200001</v>
      </c>
      <c r="BO63">
        <v>1.2353922964699999</v>
      </c>
      <c r="BP63">
        <v>1.2339274142300001</v>
      </c>
      <c r="BQ63">
        <v>1.2395402100799999</v>
      </c>
      <c r="BR63">
        <v>1.22954960663</v>
      </c>
      <c r="BS63">
        <v>1.2193411108500001</v>
      </c>
      <c r="BT63">
        <v>1.2238281395199999</v>
      </c>
      <c r="BU63">
        <v>1.22610042173</v>
      </c>
      <c r="BV63">
        <v>1.23066834477</v>
      </c>
      <c r="BW63">
        <v>1.23442833495</v>
      </c>
      <c r="BX63">
        <v>1.2379715228199999</v>
      </c>
      <c r="BY63">
        <v>1.2307673997899999</v>
      </c>
      <c r="BZ63">
        <v>1.2356628517499999</v>
      </c>
      <c r="CA63">
        <v>1.22653436524</v>
      </c>
      <c r="CB63">
        <v>1.2384050458</v>
      </c>
      <c r="CC63">
        <v>1.2337484731199999</v>
      </c>
      <c r="CD63">
        <v>1.2227322626999999</v>
      </c>
      <c r="CE63">
        <v>1.2258248007699999</v>
      </c>
      <c r="CF63">
        <v>1.2213984745599999</v>
      </c>
      <c r="CG63">
        <v>1.2310312328999999</v>
      </c>
      <c r="CH63">
        <v>1.2273395469799999</v>
      </c>
      <c r="CI63">
        <v>1.2343521129099999</v>
      </c>
      <c r="CJ63">
        <v>1.2357717527300001</v>
      </c>
      <c r="CK63">
        <v>1.22964198282</v>
      </c>
      <c r="CL63">
        <v>1.2304491313999999</v>
      </c>
      <c r="CM63">
        <v>1.23364689112</v>
      </c>
      <c r="CN63">
        <v>1.2291792217399999</v>
      </c>
      <c r="CO63">
        <v>1.2368796955400001</v>
      </c>
      <c r="CP63">
        <v>1.23078604668</v>
      </c>
      <c r="CQ63">
        <v>1.23458141939</v>
      </c>
      <c r="CR63">
        <v>1.2172934119700001</v>
      </c>
      <c r="CS63">
        <v>1.23699301829</v>
      </c>
      <c r="CT63">
        <v>1.22916163163</v>
      </c>
      <c r="CU63">
        <v>1.2380988794900001</v>
      </c>
      <c r="CV63">
        <v>1.22677240236</v>
      </c>
      <c r="CW63">
        <v>1.2371653161</v>
      </c>
      <c r="CX63">
        <v>1.23711071774</v>
      </c>
      <c r="CY63">
        <v>1.2361201853999999</v>
      </c>
      <c r="CZ63">
        <v>1.21834049662</v>
      </c>
      <c r="DA63">
        <v>1.22329669014</v>
      </c>
      <c r="DB63">
        <v>1.2277328495199999</v>
      </c>
      <c r="DC63">
        <v>1.2359526083800001</v>
      </c>
      <c r="DD63">
        <v>1.2326376433199999</v>
      </c>
      <c r="DE63">
        <v>1.2319470752999999</v>
      </c>
      <c r="DF63">
        <v>1.22592266295</v>
      </c>
      <c r="DG63">
        <v>1.23736306464</v>
      </c>
      <c r="DH63">
        <v>1.23846271942</v>
      </c>
      <c r="DI63">
        <v>1.22923882049</v>
      </c>
      <c r="DJ63">
        <v>1.2338623878099999</v>
      </c>
      <c r="DK63">
        <v>1.2316831832899999</v>
      </c>
      <c r="DL63">
        <v>1.2265301173000001</v>
      </c>
      <c r="DM63">
        <v>1.2312052062500001</v>
      </c>
      <c r="DN63">
        <v>1.2354322928599999</v>
      </c>
      <c r="DO63">
        <v>1.2224040334999999</v>
      </c>
      <c r="DP63">
        <v>1.22717440252</v>
      </c>
      <c r="DQ63">
        <v>1.2314093072300001</v>
      </c>
      <c r="DR63">
        <v>1.22978346111</v>
      </c>
      <c r="DS63">
        <v>1.2285220985800001</v>
      </c>
      <c r="DT63">
        <v>1.23355089151</v>
      </c>
      <c r="DU63">
        <v>1.2263986206999999</v>
      </c>
      <c r="DV63">
        <v>1.2366152297099999</v>
      </c>
      <c r="DW63">
        <v>1.2235516282200001</v>
      </c>
      <c r="DX63">
        <v>1.22458893153</v>
      </c>
      <c r="DY63">
        <v>1.2338488266900001</v>
      </c>
      <c r="DZ63">
        <v>1.2363682141800001</v>
      </c>
      <c r="EA63">
        <v>1.2174334949900001</v>
      </c>
      <c r="EB63">
        <v>1.23200709572</v>
      </c>
      <c r="EC63">
        <v>1.2306352632799999</v>
      </c>
      <c r="ED63">
        <v>1.2247323074400001</v>
      </c>
      <c r="EE63">
        <v>1.2223769689999999</v>
      </c>
      <c r="EF63">
        <v>1.2324640474599999</v>
      </c>
      <c r="EG63">
        <v>1.2287372855100001</v>
      </c>
      <c r="EH63">
        <v>1.23084834902</v>
      </c>
      <c r="EI63">
        <v>1.23858725695</v>
      </c>
      <c r="EJ63">
        <v>1.2355085208300001</v>
      </c>
      <c r="EK63">
        <v>1.2278110948000001</v>
      </c>
      <c r="EL63">
        <v>1.2266299193700001</v>
      </c>
      <c r="EM63">
        <v>1.22831451422</v>
      </c>
      <c r="EN63">
        <v>1.2331324688400001</v>
      </c>
      <c r="EO63">
        <v>1.2344480305800001</v>
      </c>
      <c r="EP63">
        <v>1.2281799062400001</v>
      </c>
      <c r="EQ63">
        <v>1.2289914494600001</v>
      </c>
      <c r="ER63">
        <v>1.23048305421</v>
      </c>
      <c r="ES63">
        <v>1.2242626997399999</v>
      </c>
      <c r="ET63">
        <v>1.2351985004499999</v>
      </c>
      <c r="EU63">
        <v>1.23522697546</v>
      </c>
      <c r="EV63">
        <v>1.2382798340700001</v>
      </c>
      <c r="EW63">
        <v>1.2259111118499999</v>
      </c>
      <c r="EX63">
        <v>1.22654055076</v>
      </c>
      <c r="EY63">
        <v>1.23771138604</v>
      </c>
      <c r="EZ63">
        <v>1.23180529734</v>
      </c>
      <c r="FA63">
        <v>1.2341664058399999</v>
      </c>
      <c r="FB63">
        <v>1.2430600433200001</v>
      </c>
      <c r="FC63">
        <v>1.2285488839700001</v>
      </c>
      <c r="FD63">
        <v>1.23133337602</v>
      </c>
      <c r="FE63">
        <v>1.23744519209</v>
      </c>
      <c r="FF63">
        <v>1.22941190615</v>
      </c>
      <c r="FG63">
        <v>1.23721312194</v>
      </c>
      <c r="FH63">
        <v>1.2262810459</v>
      </c>
      <c r="FI63">
        <v>1.22818182404</v>
      </c>
      <c r="FJ63">
        <v>1.2288018385099999</v>
      </c>
      <c r="FK63">
        <v>1.2273094313899999</v>
      </c>
      <c r="FL63">
        <v>1.2352914821000001</v>
      </c>
      <c r="FM63">
        <v>1.2181911465499999</v>
      </c>
      <c r="FN63">
        <v>1.2303896595999999</v>
      </c>
      <c r="FO63">
        <v>1.2311657499099999</v>
      </c>
      <c r="FP63">
        <v>1.22518535432</v>
      </c>
      <c r="FQ63">
        <v>1.2283585941799999</v>
      </c>
      <c r="FR63">
        <v>1.22590430233</v>
      </c>
      <c r="FS63">
        <v>1.2308952120100001</v>
      </c>
      <c r="FT63">
        <v>1.2289403633</v>
      </c>
      <c r="FU63">
        <v>1.23005037507</v>
      </c>
      <c r="FV63">
        <v>1.22289951296</v>
      </c>
      <c r="FW63">
        <v>1.2302892249099999</v>
      </c>
      <c r="FX63">
        <v>1.2390063760700001</v>
      </c>
      <c r="FY63">
        <v>1.2283224588699999</v>
      </c>
      <c r="FZ63">
        <v>1.2355244991800001</v>
      </c>
      <c r="GA63">
        <v>1.2317867363799999</v>
      </c>
      <c r="GB63">
        <v>1.2344678408300001</v>
      </c>
      <c r="GC63">
        <v>1.2332776828700001</v>
      </c>
      <c r="GD63">
        <v>1.2310200608199999</v>
      </c>
      <c r="GE63">
        <v>1.2317763748299999</v>
      </c>
      <c r="GF63">
        <v>1.23542755776</v>
      </c>
      <c r="GG63">
        <v>1.2278410635300001</v>
      </c>
      <c r="GH63">
        <v>1.2330931620300001</v>
      </c>
      <c r="GI63">
        <v>1.23261945985</v>
      </c>
      <c r="GJ63">
        <v>1.22454272724</v>
      </c>
      <c r="GK63">
        <v>1.2390181793799999</v>
      </c>
      <c r="GL63">
        <v>1.2288207786800001</v>
      </c>
      <c r="GM63">
        <v>1.22750813899</v>
      </c>
      <c r="GN63">
        <v>1.22885870293</v>
      </c>
      <c r="GO63">
        <v>1.23527935383</v>
      </c>
      <c r="GP63">
        <v>1.2275907643499999</v>
      </c>
      <c r="GQ63">
        <v>1.2293796664200001</v>
      </c>
      <c r="GR63">
        <v>1.2349240447700001</v>
      </c>
      <c r="GS63">
        <v>1.22101113094</v>
      </c>
      <c r="GT63">
        <v>1.23551463105</v>
      </c>
      <c r="GU63">
        <v>1.2358633507400001</v>
      </c>
      <c r="GV63">
        <v>1.23085125865</v>
      </c>
      <c r="GW63">
        <v>1.22938729828</v>
      </c>
      <c r="GX63">
        <v>1.2293279486299999</v>
      </c>
      <c r="GY63">
        <v>1.23218496186</v>
      </c>
      <c r="GZ63">
        <v>1.2326496492300001</v>
      </c>
      <c r="HA63">
        <v>1.23023330727</v>
      </c>
      <c r="HB63">
        <v>1.2325803550400001</v>
      </c>
      <c r="HC63">
        <v>1.22881728112</v>
      </c>
      <c r="HD63">
        <v>1.235105358</v>
      </c>
      <c r="HE63">
        <v>1.2278851450899999</v>
      </c>
      <c r="HF63">
        <v>1.2273182863500001</v>
      </c>
      <c r="HG63">
        <v>1.22622049013</v>
      </c>
      <c r="HH63">
        <v>1.22646871232</v>
      </c>
      <c r="HI63">
        <v>1.2265769023299999</v>
      </c>
      <c r="HJ63">
        <v>1.23394093828</v>
      </c>
      <c r="HK63">
        <v>1.2303313357200001</v>
      </c>
      <c r="HL63">
        <v>1.22534788313</v>
      </c>
      <c r="HM63">
        <v>1.22736291674</v>
      </c>
      <c r="HN63">
        <v>1.2302277773800001</v>
      </c>
      <c r="HO63">
        <v>1.22945714524</v>
      </c>
      <c r="HP63">
        <v>1.2309684304399999</v>
      </c>
      <c r="HQ63">
        <v>1.22939480379</v>
      </c>
      <c r="HR63">
        <v>1.23465861936</v>
      </c>
      <c r="HS63">
        <v>1.23004114796</v>
      </c>
      <c r="HT63">
        <v>1.2295684551699999</v>
      </c>
      <c r="HU63">
        <v>1.2337681309699999</v>
      </c>
      <c r="HV63">
        <v>1.23360714843</v>
      </c>
      <c r="HW63">
        <v>1.2300927851800001</v>
      </c>
      <c r="HX63">
        <v>1.22773858563</v>
      </c>
      <c r="HY63">
        <v>1.23114599884</v>
      </c>
      <c r="HZ63">
        <v>1.22372836846</v>
      </c>
      <c r="IA63">
        <v>1.2290202345300001</v>
      </c>
      <c r="IB63">
        <v>1.2236600549700001</v>
      </c>
      <c r="IC63">
        <v>1.23156385444</v>
      </c>
      <c r="ID63">
        <v>1.2276645185099999</v>
      </c>
      <c r="IE63">
        <v>1.22934797128</v>
      </c>
      <c r="IF63">
        <v>1.23522579958</v>
      </c>
      <c r="IG63">
        <v>1.2250648964899999</v>
      </c>
      <c r="IH63">
        <v>1.2315178471899999</v>
      </c>
      <c r="II63">
        <v>1.22785912852</v>
      </c>
      <c r="IJ63">
        <v>1.2258288376599999</v>
      </c>
      <c r="IK63">
        <v>1.22071842167</v>
      </c>
      <c r="IL63">
        <v>1.22718360771</v>
      </c>
      <c r="IM63">
        <v>1.23864947331</v>
      </c>
      <c r="IN63">
        <v>1.23342304044</v>
      </c>
      <c r="IO63">
        <v>1.22643357265</v>
      </c>
      <c r="IP63">
        <v>1.2294374672499999</v>
      </c>
      <c r="IQ63">
        <v>1.23621966609</v>
      </c>
      <c r="IR63">
        <v>1.2341692450599999</v>
      </c>
      <c r="IS63">
        <v>1.2279562991799999</v>
      </c>
      <c r="IT63">
        <v>1.22679659285</v>
      </c>
      <c r="IU63">
        <v>1.22831886366</v>
      </c>
      <c r="IV63">
        <v>1.2281580168599999</v>
      </c>
      <c r="IW63">
        <v>1.2310860517</v>
      </c>
      <c r="IX63">
        <v>1.2339296634100001</v>
      </c>
      <c r="IY63">
        <v>1.23525363121</v>
      </c>
      <c r="IZ63">
        <v>1.2354370051400001</v>
      </c>
      <c r="JA63">
        <v>1.2355440332900001</v>
      </c>
      <c r="JB63">
        <v>1.22906564106</v>
      </c>
      <c r="JC63">
        <v>1.22532053484</v>
      </c>
      <c r="JD63">
        <v>1.2344256171200001</v>
      </c>
      <c r="JE63">
        <v>1.23273014653</v>
      </c>
      <c r="JF63">
        <v>1.2313726380100001</v>
      </c>
      <c r="JG63">
        <v>1.22526810712</v>
      </c>
      <c r="JH63">
        <v>1.2353201297700001</v>
      </c>
      <c r="JI63">
        <v>1.2371189326300001</v>
      </c>
      <c r="JJ63">
        <v>1.2273449887200001</v>
      </c>
      <c r="JK63">
        <v>1.2394527559099999</v>
      </c>
      <c r="JL63">
        <v>1.2301945165099999</v>
      </c>
      <c r="JM63">
        <v>1.23134282139</v>
      </c>
      <c r="JN63">
        <v>1.23130097073</v>
      </c>
      <c r="JO63">
        <v>1.22401396834</v>
      </c>
      <c r="JP63">
        <v>1.23054855587</v>
      </c>
      <c r="JQ63">
        <v>1.2344276725300001</v>
      </c>
      <c r="JR63">
        <v>1.24050211265</v>
      </c>
      <c r="JS63">
        <v>1.23128853772</v>
      </c>
      <c r="JT63">
        <v>1.22781148265</v>
      </c>
      <c r="JU63">
        <v>1.2322747656899999</v>
      </c>
      <c r="JV63">
        <v>1.2340255825199999</v>
      </c>
      <c r="JW63">
        <v>1.23135682784</v>
      </c>
      <c r="JX63">
        <v>1.23876238442</v>
      </c>
      <c r="JY63">
        <v>1.2290358187899999</v>
      </c>
      <c r="JZ63">
        <v>1.2269117809100001</v>
      </c>
      <c r="KA63">
        <v>1.2216607050799999</v>
      </c>
      <c r="KB63">
        <v>1.2314698173400001</v>
      </c>
      <c r="KC63">
        <v>1.2293729926900001</v>
      </c>
      <c r="KD63">
        <v>1.2309670296099999</v>
      </c>
      <c r="KE63">
        <v>1.2332676973100001</v>
      </c>
      <c r="KF63">
        <v>1.2297207828200001</v>
      </c>
      <c r="KG63">
        <v>1.2327011646499999</v>
      </c>
      <c r="KH63">
        <v>1.23195537456</v>
      </c>
      <c r="KI63">
        <v>1.2262027924700001</v>
      </c>
      <c r="KJ63">
        <v>1.2283071136899999</v>
      </c>
      <c r="KK63">
        <v>1.2344750437800001</v>
      </c>
      <c r="KL63">
        <v>1.2288400051099999</v>
      </c>
      <c r="KM63">
        <v>1.2333231921500001</v>
      </c>
      <c r="KN63">
        <v>1.23285932072</v>
      </c>
      <c r="KO63">
        <v>1.23192580529</v>
      </c>
      <c r="KP63">
        <v>1.22474239696</v>
      </c>
      <c r="KQ63">
        <v>1.2276706634900001</v>
      </c>
      <c r="KR63">
        <v>1.23658545248</v>
      </c>
      <c r="KS63">
        <v>1.23254747141</v>
      </c>
      <c r="KT63">
        <v>1.2300094754199999</v>
      </c>
      <c r="KU63">
        <v>1.2315800028699999</v>
      </c>
      <c r="KV63">
        <v>1.2331743130299999</v>
      </c>
      <c r="KW63">
        <v>1.23023566826</v>
      </c>
      <c r="KX63">
        <v>1.23422809595</v>
      </c>
      <c r="KY63">
        <v>1.2310555169799999</v>
      </c>
      <c r="KZ63">
        <v>1.2347684221599999</v>
      </c>
      <c r="LA63">
        <v>1.2320614914500001</v>
      </c>
      <c r="LB63">
        <v>1.23176187121</v>
      </c>
      <c r="LC63">
        <v>1.23719762619</v>
      </c>
      <c r="LD63">
        <v>1.2280952519999999</v>
      </c>
      <c r="LE63">
        <v>1.2297483514200001</v>
      </c>
      <c r="LF63">
        <v>1.2306808648400001</v>
      </c>
      <c r="LG63">
        <v>1.2273520472299999</v>
      </c>
      <c r="LH63">
        <v>1.2272710224100001</v>
      </c>
      <c r="LI63">
        <v>1.2304805170299999</v>
      </c>
      <c r="LJ63">
        <v>1.23056968446</v>
      </c>
      <c r="LK63">
        <v>1.23817891462</v>
      </c>
      <c r="LL63">
        <v>1.2329818809399999</v>
      </c>
      <c r="LM63">
        <v>1.2351299200900001</v>
      </c>
      <c r="LN63">
        <v>1.2372789602500001</v>
      </c>
      <c r="LO63">
        <v>1.2336261616899999</v>
      </c>
      <c r="LP63">
        <v>1.23325449024</v>
      </c>
      <c r="LQ63">
        <v>1.2303325919300001</v>
      </c>
      <c r="LR63">
        <v>1.23185383908</v>
      </c>
      <c r="LS63">
        <v>1.23196760563</v>
      </c>
      <c r="LT63">
        <v>1.23133333039</v>
      </c>
      <c r="LU63">
        <v>1.23412530697</v>
      </c>
      <c r="LV63">
        <v>1.2293114811500001</v>
      </c>
      <c r="LW63">
        <v>1.23059576944</v>
      </c>
      <c r="LX63">
        <v>1.22577610798</v>
      </c>
      <c r="LY63">
        <v>1.2322053562399999</v>
      </c>
      <c r="LZ63">
        <v>1.2307249929399999</v>
      </c>
      <c r="MA63">
        <v>1.2312442048900001</v>
      </c>
      <c r="MB63">
        <v>1.2325156832199999</v>
      </c>
      <c r="MC63">
        <v>1.23902718075</v>
      </c>
      <c r="MD63">
        <v>1.23573693223</v>
      </c>
      <c r="ME63">
        <v>1.2315687774099999</v>
      </c>
      <c r="MF63">
        <v>1.2304440348000001</v>
      </c>
      <c r="MG63">
        <v>1.2256090261499999</v>
      </c>
      <c r="MH63">
        <v>1.2312168182200001</v>
      </c>
      <c r="MI63">
        <v>1.2313855072</v>
      </c>
      <c r="MJ63">
        <v>1.2321323547</v>
      </c>
      <c r="MK63">
        <v>1.2243885132600001</v>
      </c>
      <c r="ML63">
        <v>1.2316297710699999</v>
      </c>
      <c r="MM63">
        <v>1.2309117679099999</v>
      </c>
      <c r="MN63">
        <v>1.2282135816499999</v>
      </c>
      <c r="MO63">
        <v>1.23310948283</v>
      </c>
      <c r="MP63">
        <v>1.23518796241</v>
      </c>
      <c r="MQ63">
        <v>1.2331615382700001</v>
      </c>
      <c r="MR63">
        <v>1.2337901449899999</v>
      </c>
      <c r="MS63">
        <v>1.23075646147</v>
      </c>
      <c r="MT63">
        <v>1.2415762209600001</v>
      </c>
      <c r="MU63">
        <v>1.23379634727</v>
      </c>
      <c r="MV63">
        <v>1.22916351234</v>
      </c>
      <c r="MW63">
        <v>1.2281806532399999</v>
      </c>
      <c r="MX63">
        <v>1.22875524085</v>
      </c>
      <c r="MY63">
        <v>1.23031140823</v>
      </c>
      <c r="MZ63">
        <v>1.2394038816999999</v>
      </c>
      <c r="NA63">
        <v>1.2317539414100001</v>
      </c>
      <c r="NB63">
        <v>1.2339556270500001</v>
      </c>
      <c r="NC63">
        <v>1.2297723187</v>
      </c>
      <c r="ND63">
        <v>1.22958849274</v>
      </c>
      <c r="NE63">
        <v>1.2335046135200001</v>
      </c>
      <c r="NF63">
        <v>1.2354920947900001</v>
      </c>
      <c r="NG63">
        <v>1.2249209507600001</v>
      </c>
      <c r="NH63">
        <v>1.23170919136</v>
      </c>
      <c r="NI63">
        <v>1.23141843056</v>
      </c>
      <c r="NJ63">
        <v>1.23057580533</v>
      </c>
      <c r="NK63">
        <v>1.23545896631</v>
      </c>
      <c r="NL63">
        <v>1.2318606780000001</v>
      </c>
      <c r="NM63">
        <v>1.2300680637400001</v>
      </c>
      <c r="NN63">
        <v>1.2376403760800001</v>
      </c>
      <c r="NO63">
        <v>1.2330008696100001</v>
      </c>
      <c r="NP63">
        <v>1.2322739083100001</v>
      </c>
      <c r="NQ63">
        <v>1.2364253298800001</v>
      </c>
      <c r="NR63">
        <v>1.23098856933</v>
      </c>
      <c r="NS63">
        <v>1.2343034823000001</v>
      </c>
      <c r="NT63">
        <v>1.2338626911199999</v>
      </c>
      <c r="NU63">
        <v>1.23264426219</v>
      </c>
      <c r="NV63">
        <v>1.22978266402</v>
      </c>
      <c r="NW63">
        <v>1.2327934619400001</v>
      </c>
      <c r="NX63">
        <v>1.2255934209899999</v>
      </c>
      <c r="NY63">
        <v>1.2293577306300001</v>
      </c>
      <c r="NZ63">
        <v>1.2354106768599999</v>
      </c>
      <c r="OA63">
        <v>1.22799224692</v>
      </c>
      <c r="OB63">
        <v>1.23021535602</v>
      </c>
      <c r="OC63">
        <v>1.23027466708</v>
      </c>
      <c r="OD63">
        <v>1.2259743439699999</v>
      </c>
      <c r="OE63">
        <v>1.2337436506599999</v>
      </c>
      <c r="OF63">
        <v>1.2356065814699999</v>
      </c>
      <c r="OG63">
        <v>1.2292181439200001</v>
      </c>
      <c r="OH63">
        <v>1.2320079189399999</v>
      </c>
      <c r="OI63">
        <v>1.2351063071999999</v>
      </c>
      <c r="OJ63">
        <v>1.2308906683700001</v>
      </c>
      <c r="OK63">
        <v>1.23205622787</v>
      </c>
      <c r="OL63">
        <v>1.2356083714299999</v>
      </c>
      <c r="OM63">
        <v>1.2320850109199999</v>
      </c>
      <c r="ON63">
        <v>1.2345939855300001</v>
      </c>
      <c r="OO63">
        <v>1.23065351824</v>
      </c>
      <c r="OP63">
        <v>1.23926254109</v>
      </c>
      <c r="OQ63">
        <v>1.2308891027</v>
      </c>
      <c r="OR63">
        <v>1.2285507283899999</v>
      </c>
      <c r="OS63">
        <v>1.2312078717799999</v>
      </c>
      <c r="OT63">
        <v>1.24188814593</v>
      </c>
      <c r="OU63">
        <v>1.233905136</v>
      </c>
      <c r="OV63">
        <v>1.23176251475</v>
      </c>
      <c r="OW63">
        <v>1.2358840136</v>
      </c>
      <c r="OX63">
        <v>1.2264063942100001</v>
      </c>
      <c r="OY63">
        <v>1.2330148380699999</v>
      </c>
      <c r="OZ63">
        <v>1.2312255698400001</v>
      </c>
      <c r="PA63">
        <v>1.23058156129</v>
      </c>
      <c r="PB63">
        <v>1.2417125423699999</v>
      </c>
      <c r="PC63">
        <v>1.22751054337</v>
      </c>
      <c r="PD63">
        <v>1.2324324768599999</v>
      </c>
      <c r="PE63">
        <v>1.2337675055899999</v>
      </c>
      <c r="PF63">
        <v>1.2260995158600001</v>
      </c>
      <c r="PG63">
        <v>1.2293938145800001</v>
      </c>
      <c r="PH63">
        <v>1.2295007093899999</v>
      </c>
      <c r="PI63">
        <v>1.2308326173699999</v>
      </c>
      <c r="PJ63">
        <v>1.2305452185800001</v>
      </c>
      <c r="PK63">
        <v>1.2345670773799999</v>
      </c>
      <c r="PL63">
        <v>1.2274271424900001</v>
      </c>
      <c r="PM63">
        <v>1.23277065809</v>
      </c>
      <c r="PN63">
        <v>1.22741900986</v>
      </c>
      <c r="PO63">
        <v>1.2301564352300001</v>
      </c>
      <c r="PP63">
        <v>1.2355200935999999</v>
      </c>
      <c r="PQ63">
        <v>1.2260663645200001</v>
      </c>
      <c r="PR63">
        <v>1.23408015206</v>
      </c>
      <c r="PS63">
        <v>1.2334437163400001</v>
      </c>
      <c r="PT63">
        <v>1.2324981155700001</v>
      </c>
      <c r="PU63">
        <v>1.2296366738</v>
      </c>
      <c r="PV63">
        <v>1.23177378565</v>
      </c>
      <c r="PW63">
        <v>1.23096289481</v>
      </c>
      <c r="PX63">
        <v>1.23509051803</v>
      </c>
      <c r="PY63">
        <v>1.22783541003</v>
      </c>
      <c r="PZ63">
        <v>1.22782845939</v>
      </c>
      <c r="QA63">
        <v>1.2266175161799999</v>
      </c>
      <c r="QB63">
        <v>1.2329848539099999</v>
      </c>
      <c r="QC63">
        <v>1.23243709178</v>
      </c>
      <c r="QD63">
        <v>1.2262556361300001</v>
      </c>
      <c r="QE63">
        <v>1.23003053195</v>
      </c>
      <c r="QF63">
        <v>1.23216579186</v>
      </c>
      <c r="QG63">
        <v>1.2313632530800001</v>
      </c>
      <c r="QH63">
        <v>1.2327473556699999</v>
      </c>
      <c r="QI63">
        <v>1.22818647985</v>
      </c>
      <c r="QJ63">
        <v>1.2330201805900001</v>
      </c>
      <c r="QK63">
        <v>1.2299899455900001</v>
      </c>
      <c r="QL63">
        <v>1.23505606505</v>
      </c>
      <c r="QM63">
        <v>1.23123826753</v>
      </c>
      <c r="QN63">
        <v>1.2338067045700001</v>
      </c>
      <c r="QO63">
        <v>1.23054077578</v>
      </c>
      <c r="QP63">
        <v>1.23679402451</v>
      </c>
      <c r="QQ63">
        <v>1.24022523965</v>
      </c>
      <c r="QR63">
        <v>1.2283675841799999</v>
      </c>
      <c r="QS63">
        <v>1.23680018119</v>
      </c>
      <c r="QT63">
        <v>1.2288950897399999</v>
      </c>
      <c r="QU63">
        <v>1.22687319791</v>
      </c>
      <c r="QV63">
        <v>1.2305887126199999</v>
      </c>
      <c r="QW63">
        <v>1.2346156782</v>
      </c>
      <c r="QX63">
        <v>1.2319846670900001</v>
      </c>
      <c r="QY63">
        <v>1.23290181817</v>
      </c>
      <c r="QZ63">
        <v>1.2281116224899999</v>
      </c>
      <c r="RA63">
        <v>1.22730635381</v>
      </c>
      <c r="RB63">
        <v>1.23557756939</v>
      </c>
      <c r="RC63">
        <v>1.24157706529</v>
      </c>
      <c r="RD63">
        <v>1.23103658171</v>
      </c>
      <c r="RE63">
        <v>1.2298105857999999</v>
      </c>
      <c r="RF63">
        <v>1.22765660778</v>
      </c>
      <c r="RG63">
        <v>1.2327453966799999</v>
      </c>
      <c r="RH63">
        <v>1.2296931987399999</v>
      </c>
      <c r="RI63">
        <v>1.2363172103</v>
      </c>
      <c r="RJ63">
        <v>1.23587295431</v>
      </c>
      <c r="RK63">
        <v>1.2335176641900001</v>
      </c>
      <c r="RL63">
        <v>1.2270750615199999</v>
      </c>
      <c r="RM63">
        <v>1.2287603542400001</v>
      </c>
      <c r="RN63">
        <v>1.23199667788</v>
      </c>
      <c r="RO63">
        <v>1.22918789544</v>
      </c>
      <c r="RP63">
        <v>1.22239427416</v>
      </c>
      <c r="RQ63">
        <v>1.2346118695699999</v>
      </c>
      <c r="RR63">
        <v>1.2372348496300001</v>
      </c>
      <c r="RS63">
        <v>1.2331622519800001</v>
      </c>
      <c r="RT63">
        <v>1.2326420202099999</v>
      </c>
      <c r="RU63">
        <v>1.23236437776</v>
      </c>
      <c r="RV63">
        <v>1.2293727708</v>
      </c>
      <c r="RW63">
        <v>1.23782654038</v>
      </c>
      <c r="RX63">
        <v>1.23533750563</v>
      </c>
      <c r="RY63">
        <v>1.2317015205499999</v>
      </c>
      <c r="RZ63">
        <v>1.2373026147199999</v>
      </c>
      <c r="SA63">
        <v>1.2343145951100001</v>
      </c>
      <c r="SB63">
        <v>1.2308776997399999</v>
      </c>
      <c r="SC63">
        <v>1.2359892354799999</v>
      </c>
      <c r="SD63">
        <v>1.2241573249</v>
      </c>
      <c r="SE63">
        <v>1.23734542787</v>
      </c>
      <c r="SF63">
        <v>1.2350823244</v>
      </c>
      <c r="SG63">
        <v>1.2291687141200001</v>
      </c>
      <c r="SH63">
        <v>1.23667241643</v>
      </c>
      <c r="SI63">
        <v>1.23054160848</v>
      </c>
      <c r="SJ63">
        <v>1.23492552751</v>
      </c>
    </row>
    <row r="64" spans="1:504" x14ac:dyDescent="0.25">
      <c r="A64" t="s">
        <v>0</v>
      </c>
      <c r="B64" t="b">
        <f t="shared" si="0"/>
        <v>0</v>
      </c>
      <c r="C64" t="s">
        <v>1</v>
      </c>
      <c r="D64">
        <v>21</v>
      </c>
      <c r="E64">
        <v>0.49479058546100002</v>
      </c>
      <c r="F64">
        <v>0.23065412138899999</v>
      </c>
      <c r="G64">
        <v>0.153625309618</v>
      </c>
      <c r="H64">
        <v>9.8744748196299997E-2</v>
      </c>
      <c r="I64">
        <v>0.100182661844</v>
      </c>
      <c r="J64">
        <v>0.15186113640599999</v>
      </c>
      <c r="K64">
        <v>7.6661337181400002E-2</v>
      </c>
      <c r="L64">
        <v>5.54150756201E-2</v>
      </c>
      <c r="M64">
        <v>6.40403375365E-2</v>
      </c>
      <c r="N64">
        <v>6.2687637927899997E-2</v>
      </c>
      <c r="O64">
        <v>2.63042478553E-2</v>
      </c>
      <c r="P64">
        <v>3.0605167538300001E-2</v>
      </c>
      <c r="Q64">
        <v>1.4994370843400001E-2</v>
      </c>
      <c r="R64">
        <v>2.9832324608500001E-2</v>
      </c>
      <c r="S64">
        <v>2.33575159188E-2</v>
      </c>
      <c r="T64">
        <v>1.8302596911099998E-2</v>
      </c>
      <c r="U64">
        <v>8.8966115937999992E-3</v>
      </c>
      <c r="V64">
        <v>1.1731003667100001E-2</v>
      </c>
      <c r="W64">
        <v>1.54318532224E-2</v>
      </c>
      <c r="X64">
        <v>9.44279260281E-3</v>
      </c>
      <c r="Y64">
        <v>1.38754269087E-2</v>
      </c>
      <c r="Z64">
        <v>9.5012936914599996E-3</v>
      </c>
      <c r="AA64">
        <v>1.2247962050599999E-2</v>
      </c>
      <c r="AB64">
        <v>7.0477738690499997E-3</v>
      </c>
      <c r="AC64">
        <v>8.8528877362399998E-3</v>
      </c>
      <c r="AD64">
        <v>1.8281311542099998E-2</v>
      </c>
      <c r="AE64">
        <v>6.7668605642700001E-3</v>
      </c>
      <c r="AF64">
        <v>8.0826504815300002E-3</v>
      </c>
      <c r="AG64">
        <v>7.0616449086399998E-3</v>
      </c>
      <c r="AH64">
        <v>1.3035320727399999E-2</v>
      </c>
      <c r="AI64">
        <v>6.3321214297999999E-3</v>
      </c>
      <c r="AJ64">
        <v>5.4576372148799996E-3</v>
      </c>
      <c r="AK64">
        <v>7.9041554777299992E-3</v>
      </c>
      <c r="AL64">
        <v>1.0537948912499999E-2</v>
      </c>
      <c r="AM64">
        <v>5.9236906405199996E-3</v>
      </c>
      <c r="AN64">
        <v>6.8279046827099997E-3</v>
      </c>
      <c r="AO64">
        <v>6.6089993969700002E-3</v>
      </c>
      <c r="AP64">
        <v>4.8135884745499997E-3</v>
      </c>
      <c r="AQ64">
        <v>6.63111771211E-3</v>
      </c>
      <c r="AR64">
        <v>8.7427431369200004E-3</v>
      </c>
      <c r="AS64">
        <v>5.4554484482200001E-3</v>
      </c>
      <c r="AT64">
        <v>6.5686769795199997E-3</v>
      </c>
      <c r="AU64">
        <v>8.9650536752399999E-3</v>
      </c>
      <c r="AV64">
        <v>4.9024408441999999E-3</v>
      </c>
      <c r="AW64">
        <v>4.8217346616700003E-3</v>
      </c>
      <c r="AX64">
        <v>4.1667242750399996E-3</v>
      </c>
      <c r="AY64">
        <v>4.1451448249999997E-3</v>
      </c>
      <c r="AZ64">
        <v>5.0168950128199998E-3</v>
      </c>
      <c r="BA64">
        <v>4.6095973797200002E-3</v>
      </c>
      <c r="BB64">
        <v>4.4547081255599998E-3</v>
      </c>
      <c r="BC64">
        <v>3.9420333298700004E-3</v>
      </c>
      <c r="BD64">
        <v>4.1501447116599997E-3</v>
      </c>
      <c r="BE64">
        <v>3.9514029705900004E-3</v>
      </c>
      <c r="BF64">
        <v>3.6565650582400001E-3</v>
      </c>
      <c r="BG64">
        <v>3.9863044884399998E-3</v>
      </c>
      <c r="BH64">
        <v>3.8305915482599998E-3</v>
      </c>
      <c r="BI64">
        <v>3.6707048259899998E-3</v>
      </c>
      <c r="BJ64">
        <v>3.7596050859199999E-3</v>
      </c>
      <c r="BK64">
        <v>3.76421431022E-3</v>
      </c>
      <c r="BL64">
        <v>3.7419934683500002E-3</v>
      </c>
      <c r="BM64">
        <v>3.9794484912999998E-3</v>
      </c>
      <c r="BN64">
        <v>4.3601584669499998E-3</v>
      </c>
      <c r="BO64">
        <v>3.6577005784299999E-3</v>
      </c>
      <c r="BP64">
        <v>3.3557606972000002E-3</v>
      </c>
      <c r="BQ64">
        <v>3.9081447485500003E-3</v>
      </c>
      <c r="BR64">
        <v>3.5573280145299998E-3</v>
      </c>
      <c r="BS64">
        <v>3.26384771563E-3</v>
      </c>
      <c r="BT64">
        <v>3.1834413997900001E-3</v>
      </c>
      <c r="BU64">
        <v>5.8134639426699998E-3</v>
      </c>
      <c r="BV64">
        <v>3.28147893071E-3</v>
      </c>
      <c r="BW64">
        <v>3.2573108179799999E-3</v>
      </c>
      <c r="BX64">
        <v>3.8387194750100001E-3</v>
      </c>
      <c r="BY64">
        <v>3.2758993354999998E-3</v>
      </c>
      <c r="BZ64">
        <v>3.1322952583000001E-3</v>
      </c>
      <c r="CA64">
        <v>3.0699711000699999E-3</v>
      </c>
      <c r="CB64">
        <v>3.2799261447900002E-3</v>
      </c>
      <c r="CC64">
        <v>3.3040383891000001E-3</v>
      </c>
      <c r="CD64">
        <v>2.89313129978E-3</v>
      </c>
      <c r="CE64">
        <v>3.1350262766100001E-3</v>
      </c>
      <c r="CF64">
        <v>3.04401162594E-3</v>
      </c>
      <c r="CG64">
        <v>3.0225080783600001E-3</v>
      </c>
      <c r="CH64">
        <v>3.2760582333900001E-3</v>
      </c>
      <c r="CI64">
        <v>2.9264481455800002E-3</v>
      </c>
      <c r="CJ64">
        <v>3.2068349807600001E-3</v>
      </c>
      <c r="CK64">
        <v>2.8261122823399999E-3</v>
      </c>
      <c r="CL64">
        <v>2.8562995383000001E-3</v>
      </c>
      <c r="CM64">
        <v>3.0034300598599998E-3</v>
      </c>
      <c r="CN64">
        <v>3.2102784440800002E-3</v>
      </c>
      <c r="CO64">
        <v>2.9663777656599999E-3</v>
      </c>
      <c r="CP64">
        <v>3.2439534782699999E-3</v>
      </c>
      <c r="CQ64">
        <v>2.7926494150499999E-3</v>
      </c>
      <c r="CR64">
        <v>3.2930816846899998E-3</v>
      </c>
      <c r="CS64">
        <v>3.2621352240300001E-3</v>
      </c>
      <c r="CT64">
        <v>2.7766367601500001E-3</v>
      </c>
      <c r="CU64">
        <v>2.7279980052800001E-3</v>
      </c>
      <c r="CV64">
        <v>2.7138555962899998E-3</v>
      </c>
      <c r="CW64">
        <v>2.64155462326E-3</v>
      </c>
      <c r="CX64">
        <v>2.7079996363000001E-3</v>
      </c>
      <c r="CY64">
        <v>2.97860175363E-3</v>
      </c>
      <c r="CZ64">
        <v>2.7716610805800001E-3</v>
      </c>
      <c r="DA64">
        <v>2.7098452085E-3</v>
      </c>
      <c r="DB64">
        <v>2.8981120491200002E-3</v>
      </c>
      <c r="DC64">
        <v>2.6444659919999999E-3</v>
      </c>
      <c r="DD64">
        <v>2.8976487944699998E-3</v>
      </c>
      <c r="DE64">
        <v>2.5593313561800002E-3</v>
      </c>
      <c r="DF64">
        <v>2.5482497220099998E-3</v>
      </c>
      <c r="DG64">
        <v>2.6459004180799999E-3</v>
      </c>
      <c r="DH64">
        <v>2.6766974004299999E-3</v>
      </c>
      <c r="DI64">
        <v>2.6402601367E-3</v>
      </c>
      <c r="DJ64">
        <v>2.5682645176600002E-3</v>
      </c>
      <c r="DK64">
        <v>2.7854433316499999E-3</v>
      </c>
      <c r="DL64">
        <v>2.6252950629400001E-3</v>
      </c>
      <c r="DM64">
        <v>2.5150456405899999E-3</v>
      </c>
      <c r="DN64">
        <v>2.6644588465900001E-3</v>
      </c>
      <c r="DO64">
        <v>2.7798335046799998E-3</v>
      </c>
      <c r="DP64">
        <v>2.5394738561499998E-3</v>
      </c>
      <c r="DQ64">
        <v>2.5458607925200002E-3</v>
      </c>
      <c r="DR64">
        <v>2.45612407143E-3</v>
      </c>
      <c r="DS64">
        <v>2.4301745166799998E-3</v>
      </c>
      <c r="DT64">
        <v>2.5431016108300002E-3</v>
      </c>
      <c r="DU64">
        <v>2.3515039132200001E-3</v>
      </c>
      <c r="DV64">
        <v>2.5571930366999999E-3</v>
      </c>
      <c r="DW64">
        <v>2.5243811645799998E-3</v>
      </c>
      <c r="DX64">
        <v>2.3764596386399999E-3</v>
      </c>
      <c r="DY64">
        <v>2.44251001596E-3</v>
      </c>
      <c r="DZ64">
        <v>2.3764695455000002E-3</v>
      </c>
      <c r="EA64">
        <v>2.4097669451199999E-3</v>
      </c>
      <c r="EB64">
        <v>2.33979723838E-3</v>
      </c>
      <c r="EC64">
        <v>2.3269437486300002E-3</v>
      </c>
      <c r="ED64">
        <v>2.37201521316E-3</v>
      </c>
      <c r="EE64">
        <v>2.3949951311699998E-3</v>
      </c>
      <c r="EF64">
        <v>2.3366740149299999E-3</v>
      </c>
      <c r="EG64">
        <v>2.2580910307099999E-3</v>
      </c>
      <c r="EH64">
        <v>2.3079270634999999E-3</v>
      </c>
      <c r="EI64">
        <v>2.3212968672000002E-3</v>
      </c>
      <c r="EJ64">
        <v>2.2768131539100001E-3</v>
      </c>
      <c r="EK64">
        <v>2.2551321068899999E-3</v>
      </c>
      <c r="EL64">
        <v>2.42434463141E-3</v>
      </c>
      <c r="EM64">
        <v>2.4048027161000002E-3</v>
      </c>
      <c r="EN64">
        <v>2.30509017011E-3</v>
      </c>
      <c r="EO64">
        <v>2.2142060412399999E-3</v>
      </c>
      <c r="EP64">
        <v>2.2172823700100002E-3</v>
      </c>
      <c r="EQ64">
        <v>2.1828645499899998E-3</v>
      </c>
      <c r="ER64">
        <v>2.2122805960300002E-3</v>
      </c>
      <c r="ES64">
        <v>2.1896790339100002E-3</v>
      </c>
      <c r="ET64">
        <v>2.1648089951299999E-3</v>
      </c>
      <c r="EU64">
        <v>2.2016884489899999E-3</v>
      </c>
      <c r="EV64">
        <v>2.1695911511600001E-3</v>
      </c>
      <c r="EW64">
        <v>2.1878199339799998E-3</v>
      </c>
      <c r="EX64">
        <v>2.1592600655299999E-3</v>
      </c>
      <c r="EY64">
        <v>2.2007015730099999E-3</v>
      </c>
      <c r="EZ64">
        <v>2.1424931481699998E-3</v>
      </c>
      <c r="FA64">
        <v>2.12026062743E-3</v>
      </c>
      <c r="FB64">
        <v>2.1339094538600002E-3</v>
      </c>
      <c r="FC64">
        <v>2.1600971955499999E-3</v>
      </c>
      <c r="FD64">
        <v>2.1898754496299999E-3</v>
      </c>
      <c r="FE64">
        <v>2.0734882541699998E-3</v>
      </c>
      <c r="FF64">
        <v>2.2560519313400001E-3</v>
      </c>
      <c r="FG64">
        <v>2.1167838207100001E-3</v>
      </c>
      <c r="FH64">
        <v>2.077986656E-3</v>
      </c>
      <c r="FI64">
        <v>2.2313253704300002E-3</v>
      </c>
      <c r="FJ64">
        <v>2.0917553320100001E-3</v>
      </c>
      <c r="FK64">
        <v>2.0854309546899999E-3</v>
      </c>
      <c r="FL64">
        <v>2.0825009975699998E-3</v>
      </c>
      <c r="FM64">
        <v>2.1198869295599998E-3</v>
      </c>
      <c r="FN64">
        <v>2.1123439504900001E-3</v>
      </c>
      <c r="FO64">
        <v>2.0361683203900002E-3</v>
      </c>
      <c r="FP64">
        <v>2.0636635055899999E-3</v>
      </c>
      <c r="FQ64">
        <v>2.1322160090399998E-3</v>
      </c>
      <c r="FR64">
        <v>2.02734991954E-3</v>
      </c>
      <c r="FS64">
        <v>2.1270524778900001E-3</v>
      </c>
      <c r="FT64">
        <v>2.0312443409500002E-3</v>
      </c>
      <c r="FU64">
        <v>2.0338371512200002E-3</v>
      </c>
      <c r="FV64">
        <v>2.06426940557E-3</v>
      </c>
      <c r="FW64">
        <v>2.00272154492E-3</v>
      </c>
      <c r="FX64">
        <v>1.9751443120699999E-3</v>
      </c>
      <c r="FY64">
        <v>1.9811915928500002E-3</v>
      </c>
      <c r="FZ64">
        <v>2.0427591316499998E-3</v>
      </c>
      <c r="GA64">
        <v>1.9780990794799999E-3</v>
      </c>
      <c r="GB64">
        <v>2.01637335828E-3</v>
      </c>
      <c r="GC64">
        <v>2.0043062906500001E-3</v>
      </c>
      <c r="GD64">
        <v>2.03780445185E-3</v>
      </c>
      <c r="GE64">
        <v>2.0024623175699998E-3</v>
      </c>
      <c r="GF64">
        <v>1.9693732558099999E-3</v>
      </c>
      <c r="GG64">
        <v>1.9931384398499999E-3</v>
      </c>
      <c r="GH64">
        <v>2.02561435203E-3</v>
      </c>
      <c r="GI64">
        <v>1.9250203894100001E-3</v>
      </c>
      <c r="GJ64">
        <v>1.93619651074E-3</v>
      </c>
      <c r="GK64">
        <v>1.9066917057100001E-3</v>
      </c>
      <c r="GL64">
        <v>1.94569286994E-3</v>
      </c>
      <c r="GM64">
        <v>1.98395804981E-3</v>
      </c>
      <c r="GN64">
        <v>1.8963953332899999E-3</v>
      </c>
      <c r="GO64">
        <v>2.0292610561199998E-3</v>
      </c>
      <c r="GP64">
        <v>1.9739893509100001E-3</v>
      </c>
      <c r="GQ64">
        <v>1.9019896978100001E-3</v>
      </c>
      <c r="GR64">
        <v>1.90342561371E-3</v>
      </c>
      <c r="GS64">
        <v>1.9445104877699999E-3</v>
      </c>
      <c r="GT64">
        <v>1.86995775028E-3</v>
      </c>
      <c r="GU64">
        <v>1.8735308942700001E-3</v>
      </c>
      <c r="GV64">
        <v>1.8795531541999999E-3</v>
      </c>
      <c r="GW64">
        <v>1.90386033528E-3</v>
      </c>
      <c r="GX64">
        <v>1.8591956539E-3</v>
      </c>
      <c r="GY64">
        <v>1.9034450193099999E-3</v>
      </c>
      <c r="GZ64">
        <v>1.8538491366199999E-3</v>
      </c>
      <c r="HA64">
        <v>1.8783935156899999E-3</v>
      </c>
      <c r="HB64">
        <v>1.8680372102899999E-3</v>
      </c>
      <c r="HC64">
        <v>1.8368866526099999E-3</v>
      </c>
      <c r="HD64">
        <v>1.8519953367000001E-3</v>
      </c>
      <c r="HE64">
        <v>1.88636999162E-3</v>
      </c>
      <c r="HF64">
        <v>1.8280320229099999E-3</v>
      </c>
      <c r="HG64">
        <v>1.8240659908099999E-3</v>
      </c>
      <c r="HH64">
        <v>1.9089812708E-3</v>
      </c>
      <c r="HI64">
        <v>1.7849429972599999E-3</v>
      </c>
      <c r="HJ64">
        <v>1.8247941503699999E-3</v>
      </c>
      <c r="HK64">
        <v>1.86183980823E-3</v>
      </c>
      <c r="HL64">
        <v>1.7825440317799999E-3</v>
      </c>
      <c r="HM64">
        <v>1.79887483854E-3</v>
      </c>
      <c r="HN64">
        <v>1.8507704930299999E-3</v>
      </c>
      <c r="HO64">
        <v>1.82578431426E-3</v>
      </c>
      <c r="HP64">
        <v>1.8226189283100001E-3</v>
      </c>
      <c r="HQ64">
        <v>1.78340931817E-3</v>
      </c>
      <c r="HR64">
        <v>1.8070892304899999E-3</v>
      </c>
      <c r="HS64">
        <v>1.79633329001E-3</v>
      </c>
      <c r="HT64">
        <v>1.82112750894E-3</v>
      </c>
      <c r="HU64">
        <v>1.7940467586300001E-3</v>
      </c>
      <c r="HV64">
        <v>1.7238479842100001E-3</v>
      </c>
      <c r="HW64">
        <v>1.7866910539799999E-3</v>
      </c>
      <c r="HX64">
        <v>1.7742206768799999E-3</v>
      </c>
      <c r="HY64">
        <v>1.78488077201E-3</v>
      </c>
      <c r="HZ64">
        <v>1.77401670294E-3</v>
      </c>
      <c r="IA64">
        <v>1.8662453823099999E-3</v>
      </c>
      <c r="IB64">
        <v>1.7392879271E-3</v>
      </c>
      <c r="IC64">
        <v>1.7224624289700001E-3</v>
      </c>
      <c r="ID64">
        <v>1.7435979280699999E-3</v>
      </c>
      <c r="IE64">
        <v>1.80015251147E-3</v>
      </c>
      <c r="IF64">
        <v>1.6963501330300001E-3</v>
      </c>
      <c r="IG64">
        <v>1.7400855838800001E-3</v>
      </c>
      <c r="IH64">
        <v>1.7479779910700001E-3</v>
      </c>
      <c r="II64">
        <v>1.70819089243E-3</v>
      </c>
      <c r="IJ64">
        <v>1.7076475744199999E-3</v>
      </c>
      <c r="IK64">
        <v>1.72904237904E-3</v>
      </c>
      <c r="IL64">
        <v>1.7304013969499999E-3</v>
      </c>
      <c r="IM64">
        <v>1.75291019073E-3</v>
      </c>
      <c r="IN64">
        <v>1.7070798728200001E-3</v>
      </c>
      <c r="IO64">
        <v>1.6839811348600001E-3</v>
      </c>
      <c r="IP64">
        <v>1.68288696556E-3</v>
      </c>
      <c r="IQ64">
        <v>1.6777726301000001E-3</v>
      </c>
      <c r="IR64">
        <v>1.72130390306E-3</v>
      </c>
      <c r="IS64">
        <v>1.7415203729299999E-3</v>
      </c>
      <c r="IT64">
        <v>1.6803342273699999E-3</v>
      </c>
      <c r="IU64">
        <v>1.7289346314199999E-3</v>
      </c>
      <c r="IV64">
        <v>1.7864855903100001E-3</v>
      </c>
      <c r="IW64">
        <v>1.7147823746899999E-3</v>
      </c>
      <c r="IX64">
        <v>1.68276685861E-3</v>
      </c>
      <c r="IY64">
        <v>1.7055723940300001E-3</v>
      </c>
      <c r="IZ64">
        <v>1.66015459442E-3</v>
      </c>
      <c r="JA64">
        <v>1.66159382993E-3</v>
      </c>
      <c r="JB64">
        <v>1.7195989665E-3</v>
      </c>
      <c r="JC64">
        <v>1.6319318013400001E-3</v>
      </c>
      <c r="JD64">
        <v>1.6716811915100001E-3</v>
      </c>
      <c r="JE64">
        <v>1.6348413153299999E-3</v>
      </c>
      <c r="JF64">
        <v>1.7060962740800001E-3</v>
      </c>
      <c r="JG64">
        <v>1.64767489612E-3</v>
      </c>
      <c r="JH64">
        <v>1.6258063169399999E-3</v>
      </c>
      <c r="JI64">
        <v>1.6261578405699999E-3</v>
      </c>
      <c r="JJ64">
        <v>1.6421645480599999E-3</v>
      </c>
      <c r="JK64">
        <v>1.62156688808E-3</v>
      </c>
      <c r="JL64">
        <v>1.64081122506E-3</v>
      </c>
      <c r="JM64">
        <v>1.61422723194E-3</v>
      </c>
      <c r="JN64">
        <v>1.6259140628200001E-3</v>
      </c>
      <c r="JO64">
        <v>1.615945737E-3</v>
      </c>
      <c r="JP64">
        <v>1.63455460741E-3</v>
      </c>
      <c r="JQ64">
        <v>1.6459090917600001E-3</v>
      </c>
      <c r="JR64">
        <v>1.6335052574799999E-3</v>
      </c>
      <c r="JS64">
        <v>1.6098184479600001E-3</v>
      </c>
      <c r="JT64">
        <v>1.59571323827E-3</v>
      </c>
      <c r="JU64">
        <v>1.5960004738700001E-3</v>
      </c>
      <c r="JV64">
        <v>1.63583758749E-3</v>
      </c>
      <c r="JW64">
        <v>1.5635140690699999E-3</v>
      </c>
      <c r="JX64">
        <v>1.58940135073E-3</v>
      </c>
      <c r="JY64">
        <v>1.59293108943E-3</v>
      </c>
      <c r="JZ64">
        <v>1.6056839336400001E-3</v>
      </c>
      <c r="KA64">
        <v>1.5640976323600001E-3</v>
      </c>
      <c r="KB64">
        <v>1.5953035106500001E-3</v>
      </c>
      <c r="KC64">
        <v>1.5947290235500001E-3</v>
      </c>
      <c r="KD64">
        <v>1.56428663991E-3</v>
      </c>
      <c r="KE64">
        <v>1.57365474602E-3</v>
      </c>
      <c r="KF64">
        <v>1.58176554968E-3</v>
      </c>
      <c r="KG64">
        <v>1.56602178379E-3</v>
      </c>
      <c r="KH64">
        <v>1.56197650714E-3</v>
      </c>
      <c r="KI64">
        <v>1.55334645483E-3</v>
      </c>
      <c r="KJ64">
        <v>1.5604075527699999E-3</v>
      </c>
      <c r="KK64">
        <v>1.55394265392E-3</v>
      </c>
      <c r="KL64">
        <v>1.56016734493E-3</v>
      </c>
      <c r="KM64">
        <v>1.5721296679800001E-3</v>
      </c>
      <c r="KN64">
        <v>1.5539217963600001E-3</v>
      </c>
      <c r="KO64">
        <v>1.5700200885300001E-3</v>
      </c>
      <c r="KP64">
        <v>1.5383224776199999E-3</v>
      </c>
      <c r="KQ64">
        <v>1.51875108539E-3</v>
      </c>
      <c r="KR64">
        <v>1.53021810132E-3</v>
      </c>
      <c r="KS64">
        <v>1.6102235368000001E-3</v>
      </c>
      <c r="KT64">
        <v>1.53308515205E-3</v>
      </c>
      <c r="KU64">
        <v>1.5314458602599999E-3</v>
      </c>
      <c r="KV64">
        <v>1.5930856049200001E-3</v>
      </c>
      <c r="KW64">
        <v>1.5696602012799999E-3</v>
      </c>
      <c r="KX64">
        <v>1.5493807396799999E-3</v>
      </c>
      <c r="KY64">
        <v>1.53571433978E-3</v>
      </c>
      <c r="KZ64">
        <v>1.51490601556E-3</v>
      </c>
      <c r="LA64">
        <v>1.51597737128E-3</v>
      </c>
      <c r="LB64">
        <v>1.55423899141E-3</v>
      </c>
      <c r="LC64">
        <v>1.5090871096400001E-3</v>
      </c>
      <c r="LD64">
        <v>1.53631388778E-3</v>
      </c>
      <c r="LE64">
        <v>1.5182421954400001E-3</v>
      </c>
      <c r="LF64">
        <v>1.49535502042E-3</v>
      </c>
      <c r="LG64">
        <v>1.4923304276400001E-3</v>
      </c>
      <c r="LH64">
        <v>1.5366844378E-3</v>
      </c>
      <c r="LI64">
        <v>1.4974234886300001E-3</v>
      </c>
      <c r="LJ64">
        <v>1.50288926439E-3</v>
      </c>
      <c r="LK64">
        <v>1.4946818229300001E-3</v>
      </c>
      <c r="LL64">
        <v>1.49580430301E-3</v>
      </c>
      <c r="LM64">
        <v>1.50889053616E-3</v>
      </c>
      <c r="LN64">
        <v>1.4920878909000001E-3</v>
      </c>
      <c r="LO64">
        <v>1.4857125615299999E-3</v>
      </c>
      <c r="LP64">
        <v>1.4817210379899999E-3</v>
      </c>
      <c r="LQ64">
        <v>1.50433291909E-3</v>
      </c>
      <c r="LR64">
        <v>1.4936034850900001E-3</v>
      </c>
      <c r="LS64">
        <v>1.5245237788399999E-3</v>
      </c>
      <c r="LT64">
        <v>1.4776703455299999E-3</v>
      </c>
      <c r="LU64">
        <v>1.50054936064E-3</v>
      </c>
      <c r="LV64">
        <v>1.4678645977000001E-3</v>
      </c>
      <c r="LW64">
        <v>1.48801580576E-3</v>
      </c>
      <c r="LX64">
        <v>1.45978719643E-3</v>
      </c>
      <c r="LY64">
        <v>1.4759264195800001E-3</v>
      </c>
      <c r="LZ64">
        <v>1.4838280047799999E-3</v>
      </c>
      <c r="MA64">
        <v>1.48554295379E-3</v>
      </c>
      <c r="MB64">
        <v>1.4540933289699999E-3</v>
      </c>
      <c r="MC64">
        <v>1.4428212728300001E-3</v>
      </c>
      <c r="MD64">
        <v>1.46286987768E-3</v>
      </c>
      <c r="ME64">
        <v>1.43798572397E-3</v>
      </c>
      <c r="MF64">
        <v>1.4423918569999999E-3</v>
      </c>
      <c r="MG64">
        <v>1.46619457745E-3</v>
      </c>
      <c r="MH64">
        <v>1.4444163635099999E-3</v>
      </c>
      <c r="MI64">
        <v>1.47216112637E-3</v>
      </c>
      <c r="MJ64">
        <v>1.42295082656E-3</v>
      </c>
      <c r="MK64">
        <v>1.43344547464E-3</v>
      </c>
      <c r="ML64">
        <v>1.4614126661199999E-3</v>
      </c>
      <c r="MM64">
        <v>1.4348564931100001E-3</v>
      </c>
      <c r="MN64">
        <v>1.4464056076100001E-3</v>
      </c>
      <c r="MO64">
        <v>1.4338066823800001E-3</v>
      </c>
      <c r="MP64">
        <v>1.4165326688900001E-3</v>
      </c>
      <c r="MQ64">
        <v>1.42173157379E-3</v>
      </c>
      <c r="MR64">
        <v>1.4507613036399999E-3</v>
      </c>
      <c r="MS64">
        <v>1.4208875577600001E-3</v>
      </c>
      <c r="MT64">
        <v>1.4225472517699999E-3</v>
      </c>
      <c r="MU64">
        <v>1.4139954605999999E-3</v>
      </c>
      <c r="MV64">
        <v>1.42275528991E-3</v>
      </c>
      <c r="MW64">
        <v>1.4107786653700001E-3</v>
      </c>
      <c r="MX64">
        <v>1.4227387071000001E-3</v>
      </c>
      <c r="MY64">
        <v>1.40531871822E-3</v>
      </c>
      <c r="MZ64">
        <v>1.4135078057100001E-3</v>
      </c>
      <c r="NA64">
        <v>1.4360034582200001E-3</v>
      </c>
      <c r="NB64">
        <v>1.4304136429799999E-3</v>
      </c>
      <c r="NC64">
        <v>1.41936128571E-3</v>
      </c>
      <c r="ND64">
        <v>1.40334553631E-3</v>
      </c>
      <c r="NE64">
        <v>1.38718796569E-3</v>
      </c>
      <c r="NF64">
        <v>1.4002653224100001E-3</v>
      </c>
      <c r="NG64">
        <v>1.38511257219E-3</v>
      </c>
      <c r="NH64">
        <v>1.3984302796E-3</v>
      </c>
      <c r="NI64">
        <v>1.38063843816E-3</v>
      </c>
      <c r="NJ64">
        <v>1.40348471317E-3</v>
      </c>
      <c r="NK64">
        <v>1.3998016936699999E-3</v>
      </c>
      <c r="NL64">
        <v>1.39737533631E-3</v>
      </c>
      <c r="NM64">
        <v>1.3733946641200001E-3</v>
      </c>
      <c r="NN64">
        <v>1.3912494553300001E-3</v>
      </c>
      <c r="NO64">
        <v>1.3719780576500001E-3</v>
      </c>
      <c r="NP64">
        <v>1.3818775793499999E-3</v>
      </c>
      <c r="NQ64">
        <v>1.35368668118E-3</v>
      </c>
      <c r="NR64">
        <v>1.3830162958099999E-3</v>
      </c>
      <c r="NS64">
        <v>1.37211377813E-3</v>
      </c>
      <c r="NT64">
        <v>1.38914614598E-3</v>
      </c>
      <c r="NU64">
        <v>1.3970829937500001E-3</v>
      </c>
      <c r="NV64">
        <v>1.3467017854000001E-3</v>
      </c>
      <c r="NW64">
        <v>1.36238411812E-3</v>
      </c>
      <c r="NX64">
        <v>1.3678723257499999E-3</v>
      </c>
      <c r="NY64">
        <v>1.37071702853E-3</v>
      </c>
      <c r="NZ64">
        <v>1.36114813254E-3</v>
      </c>
      <c r="OA64">
        <v>1.37239542062E-3</v>
      </c>
      <c r="OB64">
        <v>1.40919077599E-3</v>
      </c>
      <c r="OC64">
        <v>1.3643230257800001E-3</v>
      </c>
      <c r="OD64">
        <v>1.3711718020299999E-3</v>
      </c>
      <c r="OE64">
        <v>1.3701380978200001E-3</v>
      </c>
      <c r="OF64">
        <v>1.3775270239E-3</v>
      </c>
      <c r="OG64">
        <v>1.3710278255199999E-3</v>
      </c>
      <c r="OH64">
        <v>1.3615100505900001E-3</v>
      </c>
      <c r="OI64">
        <v>1.3515355165699999E-3</v>
      </c>
      <c r="OJ64">
        <v>1.3687996961899999E-3</v>
      </c>
      <c r="OK64">
        <v>1.3443465926700001E-3</v>
      </c>
      <c r="OL64">
        <v>1.37602782918E-3</v>
      </c>
      <c r="OM64">
        <v>1.38355946013E-3</v>
      </c>
      <c r="ON64">
        <v>1.3563269924499999E-3</v>
      </c>
      <c r="OO64">
        <v>1.34514740322E-3</v>
      </c>
      <c r="OP64">
        <v>1.3449988673199999E-3</v>
      </c>
      <c r="OQ64">
        <v>1.3480210515E-3</v>
      </c>
      <c r="OR64">
        <v>1.34090702257E-3</v>
      </c>
      <c r="OS64">
        <v>1.32570936671E-3</v>
      </c>
      <c r="OT64">
        <v>1.3278347915800001E-3</v>
      </c>
      <c r="OU64">
        <v>1.32932957263E-3</v>
      </c>
      <c r="OV64">
        <v>1.3317513182599999E-3</v>
      </c>
      <c r="OW64">
        <v>1.3202432823E-3</v>
      </c>
      <c r="OX64">
        <v>1.33551436615E-3</v>
      </c>
      <c r="OY64">
        <v>1.3261949882100001E-3</v>
      </c>
      <c r="OZ64">
        <v>1.3359176100399999E-3</v>
      </c>
      <c r="PA64">
        <v>1.3266773850100001E-3</v>
      </c>
      <c r="PB64">
        <v>1.3049771841699999E-3</v>
      </c>
      <c r="PC64">
        <v>1.3664108525200001E-3</v>
      </c>
      <c r="PD64">
        <v>1.32288412906E-3</v>
      </c>
      <c r="PE64">
        <v>1.30342857585E-3</v>
      </c>
      <c r="PF64">
        <v>1.32736315969E-3</v>
      </c>
      <c r="PG64">
        <v>1.31948986347E-3</v>
      </c>
      <c r="PH64">
        <v>1.3179813778399999E-3</v>
      </c>
      <c r="PI64">
        <v>1.30374075626E-3</v>
      </c>
      <c r="PJ64">
        <v>1.3010608508800001E-3</v>
      </c>
      <c r="PK64">
        <v>1.30935561671E-3</v>
      </c>
      <c r="PL64">
        <v>1.32176727818E-3</v>
      </c>
      <c r="PM64">
        <v>1.2904930646900001E-3</v>
      </c>
      <c r="PN64">
        <v>1.29282761186E-3</v>
      </c>
      <c r="PO64">
        <v>1.3023169482900001E-3</v>
      </c>
      <c r="PP64">
        <v>1.3370589502300001E-3</v>
      </c>
      <c r="PQ64">
        <v>1.2924851657299999E-3</v>
      </c>
      <c r="PR64">
        <v>1.2787093645099999E-3</v>
      </c>
      <c r="PS64">
        <v>1.30277770452E-3</v>
      </c>
      <c r="PT64">
        <v>1.32353291783E-3</v>
      </c>
      <c r="PU64">
        <v>1.29073233547E-3</v>
      </c>
      <c r="PV64">
        <v>1.2940458615300001E-3</v>
      </c>
      <c r="PW64">
        <v>1.27242108601E-3</v>
      </c>
      <c r="PX64">
        <v>1.29115438012E-3</v>
      </c>
      <c r="PY64">
        <v>1.2911339338099999E-3</v>
      </c>
      <c r="PZ64">
        <v>1.2820021181E-3</v>
      </c>
      <c r="QA64">
        <v>1.28638585381E-3</v>
      </c>
      <c r="QB64">
        <v>1.27086541902E-3</v>
      </c>
      <c r="QC64">
        <v>1.2719735121900001E-3</v>
      </c>
      <c r="QD64">
        <v>1.29176220808E-3</v>
      </c>
      <c r="QE64">
        <v>1.27567382945E-3</v>
      </c>
      <c r="QF64">
        <v>1.26860024642E-3</v>
      </c>
      <c r="QG64">
        <v>1.2769709402300001E-3</v>
      </c>
      <c r="QH64">
        <v>1.27302547387E-3</v>
      </c>
      <c r="QI64">
        <v>1.27126687054E-3</v>
      </c>
      <c r="QJ64">
        <v>1.2669713891200001E-3</v>
      </c>
      <c r="QK64">
        <v>1.2744555474300001E-3</v>
      </c>
      <c r="QL64">
        <v>1.26395163694E-3</v>
      </c>
      <c r="QM64">
        <v>1.26533183197E-3</v>
      </c>
      <c r="QN64">
        <v>1.2521547812300001E-3</v>
      </c>
      <c r="QO64">
        <v>1.2630848902099999E-3</v>
      </c>
      <c r="QP64">
        <v>1.2586705107300001E-3</v>
      </c>
      <c r="QQ64">
        <v>1.2525350649399999E-3</v>
      </c>
      <c r="QR64">
        <v>1.26911720988E-3</v>
      </c>
      <c r="QS64">
        <v>1.27907193778E-3</v>
      </c>
      <c r="QT64">
        <v>1.2965978399999999E-3</v>
      </c>
      <c r="QU64">
        <v>1.25638774674E-3</v>
      </c>
      <c r="QV64">
        <v>1.25687510745E-3</v>
      </c>
      <c r="QW64">
        <v>1.2416237540600001E-3</v>
      </c>
      <c r="QX64">
        <v>1.2480733091000001E-3</v>
      </c>
      <c r="QY64">
        <v>1.2781357800999999E-3</v>
      </c>
      <c r="QZ64">
        <v>1.25238662059E-3</v>
      </c>
      <c r="RA64">
        <v>1.24699760625E-3</v>
      </c>
      <c r="RB64">
        <v>1.25177737344E-3</v>
      </c>
      <c r="RC64">
        <v>1.2443113244999999E-3</v>
      </c>
      <c r="RD64">
        <v>1.2447352805800001E-3</v>
      </c>
      <c r="RE64">
        <v>1.24919906063E-3</v>
      </c>
      <c r="RF64">
        <v>1.26028999125E-3</v>
      </c>
      <c r="RG64">
        <v>1.2374561772499999E-3</v>
      </c>
      <c r="RH64">
        <v>1.2381011059700001E-3</v>
      </c>
      <c r="RI64">
        <v>1.23639232578E-3</v>
      </c>
      <c r="RJ64">
        <v>1.2320166836399999E-3</v>
      </c>
      <c r="RK64">
        <v>1.2564525567900001E-3</v>
      </c>
      <c r="RL64">
        <v>1.2496621336799999E-3</v>
      </c>
      <c r="RM64">
        <v>1.2211968383199999E-3</v>
      </c>
      <c r="RN64">
        <v>1.23984351603E-3</v>
      </c>
      <c r="RO64">
        <v>1.2350645264099999E-3</v>
      </c>
      <c r="RP64">
        <v>1.2361736401999999E-3</v>
      </c>
      <c r="RQ64">
        <v>1.2313817798199999E-3</v>
      </c>
      <c r="RR64">
        <v>1.2357655952300001E-3</v>
      </c>
      <c r="RS64">
        <v>1.229065025E-3</v>
      </c>
      <c r="RT64">
        <v>1.25708860911E-3</v>
      </c>
      <c r="RU64">
        <v>1.25174934468E-3</v>
      </c>
      <c r="RV64">
        <v>1.22051568121E-3</v>
      </c>
      <c r="RW64">
        <v>1.2027536591100001E-3</v>
      </c>
      <c r="RX64">
        <v>1.2306247710900001E-3</v>
      </c>
      <c r="RY64">
        <v>1.23811840551E-3</v>
      </c>
      <c r="RZ64">
        <v>1.21003438444E-3</v>
      </c>
      <c r="SA64">
        <v>1.21500631189E-3</v>
      </c>
      <c r="SB64">
        <v>1.19867606228E-3</v>
      </c>
      <c r="SC64">
        <v>1.2155565988800001E-3</v>
      </c>
      <c r="SD64">
        <v>1.2212510031700001E-3</v>
      </c>
      <c r="SE64">
        <v>1.21458885529E-3</v>
      </c>
      <c r="SF64">
        <v>1.1994262454400001E-3</v>
      </c>
      <c r="SG64">
        <v>1.2105865987399999E-3</v>
      </c>
      <c r="SH64">
        <v>1.2268880167700001E-3</v>
      </c>
      <c r="SI64">
        <v>1.1969059393800001E-3</v>
      </c>
      <c r="SJ64">
        <v>1.22166083352E-3</v>
      </c>
    </row>
    <row r="65" spans="1:504" x14ac:dyDescent="0.25">
      <c r="A65" t="s">
        <v>2</v>
      </c>
      <c r="B65" t="b">
        <f t="shared" si="0"/>
        <v>0</v>
      </c>
      <c r="C65" t="s">
        <v>1</v>
      </c>
      <c r="D65">
        <v>21</v>
      </c>
      <c r="E65">
        <v>0.494254991684</v>
      </c>
      <c r="F65">
        <v>0.22676790471899999</v>
      </c>
      <c r="G65">
        <v>0.15057847219100001</v>
      </c>
      <c r="H65">
        <v>9.5032874520000005E-2</v>
      </c>
      <c r="I65">
        <v>9.7298700676800007E-2</v>
      </c>
      <c r="J65">
        <v>0.13255312400499999</v>
      </c>
      <c r="K65">
        <v>6.9357673200200004E-2</v>
      </c>
      <c r="L65">
        <v>5.4722375213000003E-2</v>
      </c>
      <c r="M65">
        <v>6.1171264112200002E-2</v>
      </c>
      <c r="N65">
        <v>6.0503593342799998E-2</v>
      </c>
      <c r="O65">
        <v>2.5282990831999998E-2</v>
      </c>
      <c r="P65">
        <v>2.9753247806099999E-2</v>
      </c>
      <c r="Q65">
        <v>1.38069093519E-2</v>
      </c>
      <c r="R65">
        <v>2.69663081447E-2</v>
      </c>
      <c r="S65">
        <v>2.0257143190899999E-2</v>
      </c>
      <c r="T65">
        <v>1.6246119787399999E-2</v>
      </c>
      <c r="U65">
        <v>7.8798302603200008E-3</v>
      </c>
      <c r="V65">
        <v>1.0292045407400001E-2</v>
      </c>
      <c r="W65">
        <v>1.3476260653399999E-2</v>
      </c>
      <c r="X65">
        <v>7.6551533691299996E-3</v>
      </c>
      <c r="Y65">
        <v>1.1775021646699999E-2</v>
      </c>
      <c r="Z65">
        <v>8.2952765886200007E-3</v>
      </c>
      <c r="AA65">
        <v>1.0489044256900001E-2</v>
      </c>
      <c r="AB65">
        <v>6.0009669216100001E-3</v>
      </c>
      <c r="AC65">
        <v>7.24829321504E-3</v>
      </c>
      <c r="AD65">
        <v>1.5571346678500001E-2</v>
      </c>
      <c r="AE65">
        <v>5.3557033248500001E-3</v>
      </c>
      <c r="AF65">
        <v>6.6648290077099999E-3</v>
      </c>
      <c r="AG65">
        <v>5.7452407201E-3</v>
      </c>
      <c r="AH65">
        <v>1.1970309940299999E-2</v>
      </c>
      <c r="AI65">
        <v>5.1021237341100003E-3</v>
      </c>
      <c r="AJ65">
        <v>4.3776941765300004E-3</v>
      </c>
      <c r="AK65">
        <v>6.5966928014600003E-3</v>
      </c>
      <c r="AL65">
        <v>8.8727628958400005E-3</v>
      </c>
      <c r="AM65">
        <v>4.9702898695499998E-3</v>
      </c>
      <c r="AN65">
        <v>5.4391750460300002E-3</v>
      </c>
      <c r="AO65">
        <v>5.4844574454899998E-3</v>
      </c>
      <c r="AP65">
        <v>3.8471180758799998E-3</v>
      </c>
      <c r="AQ65">
        <v>5.3102498166499998E-3</v>
      </c>
      <c r="AR65">
        <v>7.3595312525199996E-3</v>
      </c>
      <c r="AS65">
        <v>4.4929410322300002E-3</v>
      </c>
      <c r="AT65">
        <v>5.44668006881E-3</v>
      </c>
      <c r="AU65">
        <v>7.2076062328800001E-3</v>
      </c>
      <c r="AV65">
        <v>3.8875701113800002E-3</v>
      </c>
      <c r="AW65">
        <v>3.8871448528199999E-3</v>
      </c>
      <c r="AX65">
        <v>3.3386504214899999E-3</v>
      </c>
      <c r="AY65">
        <v>3.29163852949E-3</v>
      </c>
      <c r="AZ65">
        <v>4.01969745423E-3</v>
      </c>
      <c r="BA65">
        <v>3.63149892759E-3</v>
      </c>
      <c r="BB65">
        <v>3.53480155838E-3</v>
      </c>
      <c r="BC65">
        <v>3.1147454354300001E-3</v>
      </c>
      <c r="BD65">
        <v>3.3005822946E-3</v>
      </c>
      <c r="BE65">
        <v>3.1449933738999999E-3</v>
      </c>
      <c r="BF65">
        <v>2.8824286294699998E-3</v>
      </c>
      <c r="BG65">
        <v>3.1490463266E-3</v>
      </c>
      <c r="BH65">
        <v>3.0297040943100002E-3</v>
      </c>
      <c r="BI65">
        <v>2.8966234237700001E-3</v>
      </c>
      <c r="BJ65">
        <v>2.96463437284E-3</v>
      </c>
      <c r="BK65">
        <v>2.9958468010399999E-3</v>
      </c>
      <c r="BL65">
        <v>2.9527765521200002E-3</v>
      </c>
      <c r="BM65">
        <v>3.1683498141099999E-3</v>
      </c>
      <c r="BN65">
        <v>3.4563337538700001E-3</v>
      </c>
      <c r="BO65">
        <v>2.9186190941199999E-3</v>
      </c>
      <c r="BP65">
        <v>2.6602375859599999E-3</v>
      </c>
      <c r="BQ65">
        <v>3.1208841274100001E-3</v>
      </c>
      <c r="BR65">
        <v>2.8168622100199999E-3</v>
      </c>
      <c r="BS65">
        <v>2.5633209571600001E-3</v>
      </c>
      <c r="BT65">
        <v>2.5406214427000002E-3</v>
      </c>
      <c r="BU65">
        <v>4.6732039592999996E-3</v>
      </c>
      <c r="BV65">
        <v>2.6060843185999999E-3</v>
      </c>
      <c r="BW65">
        <v>2.5908928472800001E-3</v>
      </c>
      <c r="BX65">
        <v>3.0221999598999999E-3</v>
      </c>
      <c r="BY65">
        <v>2.5692199589100002E-3</v>
      </c>
      <c r="BZ65">
        <v>2.4751637844200002E-3</v>
      </c>
      <c r="CA65">
        <v>2.4159798639599999E-3</v>
      </c>
      <c r="CB65">
        <v>2.5817798573100001E-3</v>
      </c>
      <c r="CC65">
        <v>2.5834426717699999E-3</v>
      </c>
      <c r="CD65">
        <v>2.2930987911799999E-3</v>
      </c>
      <c r="CE65">
        <v>2.4924951830900001E-3</v>
      </c>
      <c r="CF65">
        <v>2.42268104545E-3</v>
      </c>
      <c r="CG65">
        <v>2.3812953678299998E-3</v>
      </c>
      <c r="CH65">
        <v>2.5903205589700002E-3</v>
      </c>
      <c r="CI65">
        <v>2.3219540464600001E-3</v>
      </c>
      <c r="CJ65">
        <v>2.5422158035299999E-3</v>
      </c>
      <c r="CK65">
        <v>2.2562544164599998E-3</v>
      </c>
      <c r="CL65">
        <v>2.2465629754999999E-3</v>
      </c>
      <c r="CM65">
        <v>2.3621156021500001E-3</v>
      </c>
      <c r="CN65">
        <v>2.5486079364200002E-3</v>
      </c>
      <c r="CO65">
        <v>2.31735743058E-3</v>
      </c>
      <c r="CP65">
        <v>2.5857637826400002E-3</v>
      </c>
      <c r="CQ65">
        <v>2.20427455474E-3</v>
      </c>
      <c r="CR65">
        <v>2.6111550482400001E-3</v>
      </c>
      <c r="CS65">
        <v>2.57371317878E-3</v>
      </c>
      <c r="CT65">
        <v>2.1933257901400002E-3</v>
      </c>
      <c r="CU65">
        <v>2.1589846487400002E-3</v>
      </c>
      <c r="CV65">
        <v>2.14073587632E-3</v>
      </c>
      <c r="CW65">
        <v>2.0893727107200001E-3</v>
      </c>
      <c r="CX65">
        <v>2.1470177843399998E-3</v>
      </c>
      <c r="CY65">
        <v>2.3538552474799998E-3</v>
      </c>
      <c r="CZ65">
        <v>2.2152060190100001E-3</v>
      </c>
      <c r="DA65">
        <v>2.1486560033500001E-3</v>
      </c>
      <c r="DB65">
        <v>2.2898419329399999E-3</v>
      </c>
      <c r="DC65">
        <v>2.0898736665700001E-3</v>
      </c>
      <c r="DD65">
        <v>2.31048361447E-3</v>
      </c>
      <c r="DE65">
        <v>2.0216914770000002E-3</v>
      </c>
      <c r="DF65">
        <v>2.0270161349200001E-3</v>
      </c>
      <c r="DG65">
        <v>2.0862679313699999E-3</v>
      </c>
      <c r="DH65">
        <v>2.1057877066699999E-3</v>
      </c>
      <c r="DI65">
        <v>2.1036118881100001E-3</v>
      </c>
      <c r="DJ65">
        <v>2.0349590073800001E-3</v>
      </c>
      <c r="DK65">
        <v>2.2119714733100002E-3</v>
      </c>
      <c r="DL65">
        <v>2.0701734903299999E-3</v>
      </c>
      <c r="DM65">
        <v>1.9973226302099998E-3</v>
      </c>
      <c r="DN65">
        <v>2.0983682629900002E-3</v>
      </c>
      <c r="DO65">
        <v>2.1992322461800002E-3</v>
      </c>
      <c r="DP65">
        <v>2.0035763468900002E-3</v>
      </c>
      <c r="DQ65">
        <v>2.0148714855200002E-3</v>
      </c>
      <c r="DR65">
        <v>1.9369995506700001E-3</v>
      </c>
      <c r="DS65">
        <v>1.9147726844099999E-3</v>
      </c>
      <c r="DT65">
        <v>2.0021679148099999E-3</v>
      </c>
      <c r="DU65">
        <v>1.8740516832600001E-3</v>
      </c>
      <c r="DV65">
        <v>2.00401328867E-3</v>
      </c>
      <c r="DW65">
        <v>2.0008949039600002E-3</v>
      </c>
      <c r="DX65">
        <v>1.8770228715000001E-3</v>
      </c>
      <c r="DY65">
        <v>1.9321001296300001E-3</v>
      </c>
      <c r="DZ65">
        <v>1.8913489173200001E-3</v>
      </c>
      <c r="EA65">
        <v>1.90178050149E-3</v>
      </c>
      <c r="EB65">
        <v>1.8672606295E-3</v>
      </c>
      <c r="EC65">
        <v>1.8332372712199999E-3</v>
      </c>
      <c r="ED65">
        <v>1.88180181192E-3</v>
      </c>
      <c r="EE65">
        <v>1.88878762037E-3</v>
      </c>
      <c r="EF65">
        <v>1.8435186983300001E-3</v>
      </c>
      <c r="EG65">
        <v>1.7962927294500001E-3</v>
      </c>
      <c r="EH65">
        <v>1.82949078687E-3</v>
      </c>
      <c r="EI65">
        <v>1.8392823531300001E-3</v>
      </c>
      <c r="EJ65">
        <v>1.7999921504399999E-3</v>
      </c>
      <c r="EK65">
        <v>1.79744148696E-3</v>
      </c>
      <c r="EL65">
        <v>1.91715523729E-3</v>
      </c>
      <c r="EM65">
        <v>1.88464314996E-3</v>
      </c>
      <c r="EN65">
        <v>1.8174051620100001E-3</v>
      </c>
      <c r="EO65">
        <v>1.7535205460400001E-3</v>
      </c>
      <c r="EP65">
        <v>1.75872017984E-3</v>
      </c>
      <c r="EQ65">
        <v>1.7234798781299999E-3</v>
      </c>
      <c r="ER65">
        <v>1.7631241143E-3</v>
      </c>
      <c r="ES65">
        <v>1.7332144162899999E-3</v>
      </c>
      <c r="ET65">
        <v>1.7127523229200001E-3</v>
      </c>
      <c r="EU65">
        <v>1.75714464155E-3</v>
      </c>
      <c r="EV65">
        <v>1.73600701326E-3</v>
      </c>
      <c r="EW65">
        <v>1.7394563133300001E-3</v>
      </c>
      <c r="EX65">
        <v>1.7154091143499999E-3</v>
      </c>
      <c r="EY65">
        <v>1.75426381378E-3</v>
      </c>
      <c r="EZ65">
        <v>1.6975808482399999E-3</v>
      </c>
      <c r="FA65">
        <v>1.68579661072E-3</v>
      </c>
      <c r="FB65">
        <v>1.6994974749899999E-3</v>
      </c>
      <c r="FC65">
        <v>1.7185555136000001E-3</v>
      </c>
      <c r="FD65">
        <v>1.7205267698499999E-3</v>
      </c>
      <c r="FE65">
        <v>1.6427305064199999E-3</v>
      </c>
      <c r="FF65">
        <v>1.8056576358600001E-3</v>
      </c>
      <c r="FG65">
        <v>1.6638230718399999E-3</v>
      </c>
      <c r="FH65">
        <v>1.6433219097700001E-3</v>
      </c>
      <c r="FI65">
        <v>1.7705407958999999E-3</v>
      </c>
      <c r="FJ65">
        <v>1.6468626474400001E-3</v>
      </c>
      <c r="FK65">
        <v>1.65980839407E-3</v>
      </c>
      <c r="FL65">
        <v>1.6489808086799999E-3</v>
      </c>
      <c r="FM65">
        <v>1.6661027681700001E-3</v>
      </c>
      <c r="FN65">
        <v>1.67182336554E-3</v>
      </c>
      <c r="FO65">
        <v>1.61091948902E-3</v>
      </c>
      <c r="FP65">
        <v>1.6444326537700001E-3</v>
      </c>
      <c r="FQ65">
        <v>1.6789926153200001E-3</v>
      </c>
      <c r="FR65">
        <v>1.6089853383299999E-3</v>
      </c>
      <c r="FS65">
        <v>1.68713836478E-3</v>
      </c>
      <c r="FT65">
        <v>1.61181855685E-3</v>
      </c>
      <c r="FU65">
        <v>1.6216619347700001E-3</v>
      </c>
      <c r="FV65">
        <v>1.63944419279E-3</v>
      </c>
      <c r="FW65">
        <v>1.5889459160999999E-3</v>
      </c>
      <c r="FX65">
        <v>1.5652783895300001E-3</v>
      </c>
      <c r="FY65">
        <v>1.56351266531E-3</v>
      </c>
      <c r="FZ65">
        <v>1.6154544269100001E-3</v>
      </c>
      <c r="GA65">
        <v>1.5657585814400001E-3</v>
      </c>
      <c r="GB65">
        <v>1.59247043876E-3</v>
      </c>
      <c r="GC65">
        <v>1.58395709114E-3</v>
      </c>
      <c r="GD65">
        <v>1.6055303640299999E-3</v>
      </c>
      <c r="GE65">
        <v>1.57956687448E-3</v>
      </c>
      <c r="GF65">
        <v>1.55188758769E-3</v>
      </c>
      <c r="GG65">
        <v>1.58085135052E-3</v>
      </c>
      <c r="GH65">
        <v>1.60550037851E-3</v>
      </c>
      <c r="GI65">
        <v>1.52818204639E-3</v>
      </c>
      <c r="GJ65">
        <v>1.53399302774E-3</v>
      </c>
      <c r="GK65">
        <v>1.5091372866E-3</v>
      </c>
      <c r="GL65">
        <v>1.5393538328399999E-3</v>
      </c>
      <c r="GM65">
        <v>1.5814775494999999E-3</v>
      </c>
      <c r="GN65">
        <v>1.49805027382E-3</v>
      </c>
      <c r="GO65">
        <v>1.5992258534600001E-3</v>
      </c>
      <c r="GP65">
        <v>1.5566971961800001E-3</v>
      </c>
      <c r="GQ65">
        <v>1.5057364491E-3</v>
      </c>
      <c r="GR65">
        <v>1.50405742038E-3</v>
      </c>
      <c r="GS65">
        <v>1.53498740038E-3</v>
      </c>
      <c r="GT65">
        <v>1.48710433275E-3</v>
      </c>
      <c r="GU65">
        <v>1.49013618268E-3</v>
      </c>
      <c r="GV65">
        <v>1.50253620675E-3</v>
      </c>
      <c r="GW65">
        <v>1.5027606713899999E-3</v>
      </c>
      <c r="GX65">
        <v>1.47566230913E-3</v>
      </c>
      <c r="GY65">
        <v>1.5029066936699999E-3</v>
      </c>
      <c r="GZ65">
        <v>1.4691694852599999E-3</v>
      </c>
      <c r="HA65">
        <v>1.49228617423E-3</v>
      </c>
      <c r="HB65">
        <v>1.4856562563300001E-3</v>
      </c>
      <c r="HC65">
        <v>1.4572565379E-3</v>
      </c>
      <c r="HD65">
        <v>1.46749760569E-3</v>
      </c>
      <c r="HE65">
        <v>1.4926331141300001E-3</v>
      </c>
      <c r="HF65">
        <v>1.4487117738700001E-3</v>
      </c>
      <c r="HG65">
        <v>1.4504857267500001E-3</v>
      </c>
      <c r="HH65">
        <v>1.50699842412E-3</v>
      </c>
      <c r="HI65">
        <v>1.4146623592699999E-3</v>
      </c>
      <c r="HJ65">
        <v>1.4466841811400001E-3</v>
      </c>
      <c r="HK65">
        <v>1.46651064045E-3</v>
      </c>
      <c r="HL65">
        <v>1.41667018243E-3</v>
      </c>
      <c r="HM65">
        <v>1.42154633869E-3</v>
      </c>
      <c r="HN65">
        <v>1.4602754116499999E-3</v>
      </c>
      <c r="HO65">
        <v>1.4517107974099999E-3</v>
      </c>
      <c r="HP65">
        <v>1.43916490215E-3</v>
      </c>
      <c r="HQ65">
        <v>1.4132944019199999E-3</v>
      </c>
      <c r="HR65">
        <v>1.4266014846700001E-3</v>
      </c>
      <c r="HS65">
        <v>1.42847098606E-3</v>
      </c>
      <c r="HT65">
        <v>1.44355273501E-3</v>
      </c>
      <c r="HU65">
        <v>1.41315548645E-3</v>
      </c>
      <c r="HV65">
        <v>1.36134894213E-3</v>
      </c>
      <c r="HW65">
        <v>1.4133781542899999E-3</v>
      </c>
      <c r="HX65">
        <v>1.3979254046699999E-3</v>
      </c>
      <c r="HY65">
        <v>1.41299024831E-3</v>
      </c>
      <c r="HZ65">
        <v>1.4024509577900001E-3</v>
      </c>
      <c r="IA65">
        <v>1.47892832135E-3</v>
      </c>
      <c r="IB65">
        <v>1.3834691673299999E-3</v>
      </c>
      <c r="IC65">
        <v>1.3676129550099999E-3</v>
      </c>
      <c r="ID65">
        <v>1.38115401828E-3</v>
      </c>
      <c r="IE65">
        <v>1.4252040302100001E-3</v>
      </c>
      <c r="IF65">
        <v>1.3478406747499999E-3</v>
      </c>
      <c r="IG65">
        <v>1.37457040852E-3</v>
      </c>
      <c r="IH65">
        <v>1.38412255995E-3</v>
      </c>
      <c r="II65">
        <v>1.35249496274E-3</v>
      </c>
      <c r="IJ65">
        <v>1.35529968894E-3</v>
      </c>
      <c r="IK65">
        <v>1.3631094951E-3</v>
      </c>
      <c r="IL65">
        <v>1.36312387101E-3</v>
      </c>
      <c r="IM65">
        <v>1.3882774616E-3</v>
      </c>
      <c r="IN65">
        <v>1.34673396523E-3</v>
      </c>
      <c r="IO65">
        <v>1.3371409721499999E-3</v>
      </c>
      <c r="IP65">
        <v>1.3323368748599999E-3</v>
      </c>
      <c r="IQ65">
        <v>1.32628502446E-3</v>
      </c>
      <c r="IR65">
        <v>1.36447565817E-3</v>
      </c>
      <c r="IS65">
        <v>1.38670183283E-3</v>
      </c>
      <c r="IT65">
        <v>1.33073763761E-3</v>
      </c>
      <c r="IU65">
        <v>1.37051580624E-3</v>
      </c>
      <c r="IV65">
        <v>1.4134042916700001E-3</v>
      </c>
      <c r="IW65">
        <v>1.3543969151E-3</v>
      </c>
      <c r="IX65">
        <v>1.3328497244599999E-3</v>
      </c>
      <c r="IY65">
        <v>1.3459657403700001E-3</v>
      </c>
      <c r="IZ65">
        <v>1.3118081759099999E-3</v>
      </c>
      <c r="JA65">
        <v>1.31327575312E-3</v>
      </c>
      <c r="JB65">
        <v>1.3645044886400001E-3</v>
      </c>
      <c r="JC65">
        <v>1.2916934508499999E-3</v>
      </c>
      <c r="JD65">
        <v>1.3256693788700001E-3</v>
      </c>
      <c r="JE65">
        <v>1.2946393873E-3</v>
      </c>
      <c r="JF65">
        <v>1.3548654159300001E-3</v>
      </c>
      <c r="JG65">
        <v>1.3004973742900001E-3</v>
      </c>
      <c r="JH65">
        <v>1.28461012845E-3</v>
      </c>
      <c r="JI65">
        <v>1.2917720662E-3</v>
      </c>
      <c r="JJ65">
        <v>1.2993456184599999E-3</v>
      </c>
      <c r="JK65">
        <v>1.29073930715E-3</v>
      </c>
      <c r="JL65">
        <v>1.3011455887700001E-3</v>
      </c>
      <c r="JM65">
        <v>1.2811632050500001E-3</v>
      </c>
      <c r="JN65">
        <v>1.2913304436099999E-3</v>
      </c>
      <c r="JO65">
        <v>1.28303551994E-3</v>
      </c>
      <c r="JP65">
        <v>1.29081820692E-3</v>
      </c>
      <c r="JQ65">
        <v>1.3062805168199999E-3</v>
      </c>
      <c r="JR65">
        <v>1.2955000209200001E-3</v>
      </c>
      <c r="JS65">
        <v>1.2793303620299999E-3</v>
      </c>
      <c r="JT65">
        <v>1.2644363922499999E-3</v>
      </c>
      <c r="JU65">
        <v>1.2638084137599999E-3</v>
      </c>
      <c r="JV65">
        <v>1.2980066610599999E-3</v>
      </c>
      <c r="JW65">
        <v>1.23907314176E-3</v>
      </c>
      <c r="JX65">
        <v>1.25472045541E-3</v>
      </c>
      <c r="JY65">
        <v>1.25866187382E-3</v>
      </c>
      <c r="JZ65">
        <v>1.2747617849599999E-3</v>
      </c>
      <c r="KA65">
        <v>1.2349055972299999E-3</v>
      </c>
      <c r="KB65">
        <v>1.26676036367E-3</v>
      </c>
      <c r="KC65">
        <v>1.2622513285E-3</v>
      </c>
      <c r="KD65">
        <v>1.2346691557000001E-3</v>
      </c>
      <c r="KE65">
        <v>1.2488830052200001E-3</v>
      </c>
      <c r="KF65">
        <v>1.2461864049700001E-3</v>
      </c>
      <c r="KG65">
        <v>1.2397238290200001E-3</v>
      </c>
      <c r="KH65">
        <v>1.2338358275799999E-3</v>
      </c>
      <c r="KI65">
        <v>1.22879080835E-3</v>
      </c>
      <c r="KJ65">
        <v>1.2336954534499999E-3</v>
      </c>
      <c r="KK65">
        <v>1.2359826624500001E-3</v>
      </c>
      <c r="KL65">
        <v>1.24041232766E-3</v>
      </c>
      <c r="KM65">
        <v>1.24206963951E-3</v>
      </c>
      <c r="KN65">
        <v>1.22950664371E-3</v>
      </c>
      <c r="KO65">
        <v>1.2462999808499999E-3</v>
      </c>
      <c r="KP65">
        <v>1.2198174612999999E-3</v>
      </c>
      <c r="KQ65">
        <v>1.2050792809800001E-3</v>
      </c>
      <c r="KR65">
        <v>1.2143163348200001E-3</v>
      </c>
      <c r="KS65">
        <v>1.2712737927199999E-3</v>
      </c>
      <c r="KT65">
        <v>1.2106857915800001E-3</v>
      </c>
      <c r="KU65">
        <v>1.2100923707700001E-3</v>
      </c>
      <c r="KV65">
        <v>1.2679571572199999E-3</v>
      </c>
      <c r="KW65">
        <v>1.2519381649899999E-3</v>
      </c>
      <c r="KX65">
        <v>1.22362791288E-3</v>
      </c>
      <c r="KY65">
        <v>1.21696655557E-3</v>
      </c>
      <c r="KZ65">
        <v>1.20391952722E-3</v>
      </c>
      <c r="LA65">
        <v>1.2056231945500001E-3</v>
      </c>
      <c r="LB65">
        <v>1.22362893063E-3</v>
      </c>
      <c r="LC65">
        <v>1.1965568484099999E-3</v>
      </c>
      <c r="LD65">
        <v>1.21644114235E-3</v>
      </c>
      <c r="LE65">
        <v>1.20371793658E-3</v>
      </c>
      <c r="LF65">
        <v>1.1859541892300001E-3</v>
      </c>
      <c r="LG65">
        <v>1.1806427988099999E-3</v>
      </c>
      <c r="LH65">
        <v>1.21531664894E-3</v>
      </c>
      <c r="LI65">
        <v>1.1882297198000001E-3</v>
      </c>
      <c r="LJ65">
        <v>1.19171029285E-3</v>
      </c>
      <c r="LK65">
        <v>1.18793738086E-3</v>
      </c>
      <c r="LL65">
        <v>1.1862147585899999E-3</v>
      </c>
      <c r="LM65">
        <v>1.19383119782E-3</v>
      </c>
      <c r="LN65">
        <v>1.18078413266E-3</v>
      </c>
      <c r="LO65">
        <v>1.17584417255E-3</v>
      </c>
      <c r="LP65">
        <v>1.16968840234E-3</v>
      </c>
      <c r="LQ65">
        <v>1.19743831502E-3</v>
      </c>
      <c r="LR65">
        <v>1.1740027545499999E-3</v>
      </c>
      <c r="LS65">
        <v>1.2011225823700001E-3</v>
      </c>
      <c r="LT65">
        <v>1.17072028942E-3</v>
      </c>
      <c r="LU65">
        <v>1.18250441317E-3</v>
      </c>
      <c r="LV65">
        <v>1.1581594662200001E-3</v>
      </c>
      <c r="LW65">
        <v>1.17907954037E-3</v>
      </c>
      <c r="LX65">
        <v>1.1526808908700001E-3</v>
      </c>
      <c r="LY65">
        <v>1.16723765486E-3</v>
      </c>
      <c r="LZ65">
        <v>1.17078596338E-3</v>
      </c>
      <c r="MA65">
        <v>1.1790302822000001E-3</v>
      </c>
      <c r="MB65">
        <v>1.1523584020699999E-3</v>
      </c>
      <c r="MC65">
        <v>1.1382821279000001E-3</v>
      </c>
      <c r="MD65">
        <v>1.1620959959499999E-3</v>
      </c>
      <c r="ME65">
        <v>1.1366496709999999E-3</v>
      </c>
      <c r="MF65">
        <v>1.14564807047E-3</v>
      </c>
      <c r="MG65">
        <v>1.16060999234E-3</v>
      </c>
      <c r="MH65">
        <v>1.14364444342E-3</v>
      </c>
      <c r="MI65">
        <v>1.1615354754499999E-3</v>
      </c>
      <c r="MJ65">
        <v>1.1288333329400001E-3</v>
      </c>
      <c r="MK65">
        <v>1.1344765375599999E-3</v>
      </c>
      <c r="ML65">
        <v>1.1524794784299999E-3</v>
      </c>
      <c r="MM65">
        <v>1.13779597384E-3</v>
      </c>
      <c r="MN65">
        <v>1.14247898266E-3</v>
      </c>
      <c r="MO65">
        <v>1.1348183425100001E-3</v>
      </c>
      <c r="MP65">
        <v>1.12216378368E-3</v>
      </c>
      <c r="MQ65">
        <v>1.1240265650199999E-3</v>
      </c>
      <c r="MR65">
        <v>1.1516138961099999E-3</v>
      </c>
      <c r="MS65">
        <v>1.1206332200300001E-3</v>
      </c>
      <c r="MT65">
        <v>1.12323924358E-3</v>
      </c>
      <c r="MU65">
        <v>1.11977191924E-3</v>
      </c>
      <c r="MV65">
        <v>1.12321522406E-3</v>
      </c>
      <c r="MW65">
        <v>1.1160461721699999E-3</v>
      </c>
      <c r="MX65">
        <v>1.1224906090399999E-3</v>
      </c>
      <c r="MY65">
        <v>1.1139685130399999E-3</v>
      </c>
      <c r="MZ65">
        <v>1.12052390147E-3</v>
      </c>
      <c r="NA65">
        <v>1.14043661949E-3</v>
      </c>
      <c r="NB65">
        <v>1.1334116059000001E-3</v>
      </c>
      <c r="NC65">
        <v>1.1278626691600001E-3</v>
      </c>
      <c r="ND65">
        <v>1.1133223303599999E-3</v>
      </c>
      <c r="NE65">
        <v>1.10281365801E-3</v>
      </c>
      <c r="NF65">
        <v>1.10718356142E-3</v>
      </c>
      <c r="NG65">
        <v>1.1006507896800001E-3</v>
      </c>
      <c r="NH65">
        <v>1.1061040286700001E-3</v>
      </c>
      <c r="NI65">
        <v>1.0967953020700001E-3</v>
      </c>
      <c r="NJ65">
        <v>1.11237789436E-3</v>
      </c>
      <c r="NK65">
        <v>1.1118066090000001E-3</v>
      </c>
      <c r="NL65">
        <v>1.1063766762600001E-3</v>
      </c>
      <c r="NM65">
        <v>1.08650517182E-3</v>
      </c>
      <c r="NN65">
        <v>1.10593209156E-3</v>
      </c>
      <c r="NO65">
        <v>1.08897197536E-3</v>
      </c>
      <c r="NP65">
        <v>1.09771860763E-3</v>
      </c>
      <c r="NQ65">
        <v>1.07197218445E-3</v>
      </c>
      <c r="NR65">
        <v>1.0954440410699999E-3</v>
      </c>
      <c r="NS65">
        <v>1.0853153829499999E-3</v>
      </c>
      <c r="NT65">
        <v>1.0947365292299999E-3</v>
      </c>
      <c r="NU65">
        <v>1.1069428953299999E-3</v>
      </c>
      <c r="NV65">
        <v>1.06270202238E-3</v>
      </c>
      <c r="NW65">
        <v>1.0733693776700001E-3</v>
      </c>
      <c r="NX65">
        <v>1.08486498628E-3</v>
      </c>
      <c r="NY65">
        <v>1.0847151954300001E-3</v>
      </c>
      <c r="NZ65">
        <v>1.07603498278E-3</v>
      </c>
      <c r="OA65">
        <v>1.0934096881400001E-3</v>
      </c>
      <c r="OB65">
        <v>1.11632746975E-3</v>
      </c>
      <c r="OC65">
        <v>1.08581869866E-3</v>
      </c>
      <c r="OD65">
        <v>1.0797672414400001E-3</v>
      </c>
      <c r="OE65">
        <v>1.08461164126E-3</v>
      </c>
      <c r="OF65">
        <v>1.0880201004999999E-3</v>
      </c>
      <c r="OG65">
        <v>1.0830275421E-3</v>
      </c>
      <c r="OH65">
        <v>1.0763719035099999E-3</v>
      </c>
      <c r="OI65">
        <v>1.07185546846E-3</v>
      </c>
      <c r="OJ65">
        <v>1.0832586875300001E-3</v>
      </c>
      <c r="OK65">
        <v>1.0618500858400001E-3</v>
      </c>
      <c r="OL65">
        <v>1.09151280499E-3</v>
      </c>
      <c r="OM65">
        <v>1.0957208142299999E-3</v>
      </c>
      <c r="ON65">
        <v>1.0778664321099999E-3</v>
      </c>
      <c r="OO65">
        <v>1.06549558602E-3</v>
      </c>
      <c r="OP65">
        <v>1.06455138518E-3</v>
      </c>
      <c r="OQ65">
        <v>1.06620024688E-3</v>
      </c>
      <c r="OR65">
        <v>1.0566903763699999E-3</v>
      </c>
      <c r="OS65">
        <v>1.05109089239E-3</v>
      </c>
      <c r="OT65">
        <v>1.0489156843200001E-3</v>
      </c>
      <c r="OU65">
        <v>1.05059939111E-3</v>
      </c>
      <c r="OV65">
        <v>1.0516753997999999E-3</v>
      </c>
      <c r="OW65">
        <v>1.03959722217E-3</v>
      </c>
      <c r="OX65">
        <v>1.0562270916399999E-3</v>
      </c>
      <c r="OY65">
        <v>1.05424216453E-3</v>
      </c>
      <c r="OZ65">
        <v>1.0599120854000001E-3</v>
      </c>
      <c r="PA65">
        <v>1.0470125733800001E-3</v>
      </c>
      <c r="PB65">
        <v>1.0298872716100001E-3</v>
      </c>
      <c r="PC65">
        <v>1.0767639096200001E-3</v>
      </c>
      <c r="PD65">
        <v>1.04436727264E-3</v>
      </c>
      <c r="PE65">
        <v>1.02858592649E-3</v>
      </c>
      <c r="PF65">
        <v>1.0557313999699999E-3</v>
      </c>
      <c r="PG65">
        <v>1.04570145153E-3</v>
      </c>
      <c r="PH65">
        <v>1.04258115237E-3</v>
      </c>
      <c r="PI65">
        <v>1.0312469928499999E-3</v>
      </c>
      <c r="PJ65">
        <v>1.02774361129E-3</v>
      </c>
      <c r="PK65">
        <v>1.0368640428100001E-3</v>
      </c>
      <c r="PL65">
        <v>1.04202341098E-3</v>
      </c>
      <c r="PM65">
        <v>1.0220537264399999E-3</v>
      </c>
      <c r="PN65">
        <v>1.0209328422999999E-3</v>
      </c>
      <c r="PO65">
        <v>1.03045288263E-3</v>
      </c>
      <c r="PP65">
        <v>1.0578067684499999E-3</v>
      </c>
      <c r="PQ65">
        <v>1.0256647513399999E-3</v>
      </c>
      <c r="PR65">
        <v>1.0104688473699999E-3</v>
      </c>
      <c r="PS65">
        <v>1.03197558374E-3</v>
      </c>
      <c r="PT65">
        <v>1.04812277064E-3</v>
      </c>
      <c r="PU65">
        <v>1.02362230968E-3</v>
      </c>
      <c r="PV65">
        <v>1.0249467664399999E-3</v>
      </c>
      <c r="PW65">
        <v>1.0080259799599999E-3</v>
      </c>
      <c r="PX65">
        <v>1.0210222293699999E-3</v>
      </c>
      <c r="PY65">
        <v>1.02681595422E-3</v>
      </c>
      <c r="PZ65">
        <v>1.0159799269700001E-3</v>
      </c>
      <c r="QA65">
        <v>1.0160956147699999E-3</v>
      </c>
      <c r="QB65">
        <v>1.0052494210399999E-3</v>
      </c>
      <c r="QC65">
        <v>1.00886743319E-3</v>
      </c>
      <c r="QD65">
        <v>1.02031282517E-3</v>
      </c>
      <c r="QE65">
        <v>1.01397168847E-3</v>
      </c>
      <c r="QF65">
        <v>1.006502773E-3</v>
      </c>
      <c r="QG65">
        <v>1.00976933623E-3</v>
      </c>
      <c r="QH65">
        <v>1.01039854779E-3</v>
      </c>
      <c r="QI65">
        <v>1.0035642543700001E-3</v>
      </c>
      <c r="QJ65">
        <v>1.0020942397699999E-3</v>
      </c>
      <c r="QK65">
        <v>1.0069315886700001E-3</v>
      </c>
      <c r="QL65">
        <v>9.9985639313900001E-4</v>
      </c>
      <c r="QM65">
        <v>1.00059711351E-3</v>
      </c>
      <c r="QN65">
        <v>9.9122594479400007E-4</v>
      </c>
      <c r="QO65">
        <v>1.0023014479E-3</v>
      </c>
      <c r="QP65">
        <v>9.9934542972000004E-4</v>
      </c>
      <c r="QQ65">
        <v>9.9354324950899999E-4</v>
      </c>
      <c r="QR65">
        <v>1.00453817911E-3</v>
      </c>
      <c r="QS65">
        <v>1.01237165824E-3</v>
      </c>
      <c r="QT65">
        <v>1.0235145015199999E-3</v>
      </c>
      <c r="QU65">
        <v>9.9465223497599998E-4</v>
      </c>
      <c r="QV65">
        <v>9.9691538529800001E-4</v>
      </c>
      <c r="QW65">
        <v>9.8122893158400005E-4</v>
      </c>
      <c r="QX65">
        <v>9.8540671951600003E-4</v>
      </c>
      <c r="QY65">
        <v>1.00962062729E-3</v>
      </c>
      <c r="QZ65">
        <v>9.8826438874000003E-4</v>
      </c>
      <c r="RA65">
        <v>9.8501556510300009E-4</v>
      </c>
      <c r="RB65">
        <v>9.9090116778800005E-4</v>
      </c>
      <c r="RC65">
        <v>9.8398979285300005E-4</v>
      </c>
      <c r="RD65">
        <v>9.8307014138000011E-4</v>
      </c>
      <c r="RE65">
        <v>9.88371318069E-4</v>
      </c>
      <c r="RF65">
        <v>9.9471373106799991E-4</v>
      </c>
      <c r="RG65">
        <v>9.7924125824100003E-4</v>
      </c>
      <c r="RH65">
        <v>9.8343688633200006E-4</v>
      </c>
      <c r="RI65">
        <v>9.8011936026E-4</v>
      </c>
      <c r="RJ65">
        <v>9.7247777800799995E-4</v>
      </c>
      <c r="RK65">
        <v>9.9151861226699995E-4</v>
      </c>
      <c r="RL65">
        <v>9.9145192595700006E-4</v>
      </c>
      <c r="RM65">
        <v>9.6746884723500001E-4</v>
      </c>
      <c r="RN65">
        <v>9.7683245417500009E-4</v>
      </c>
      <c r="RO65">
        <v>9.7641825716300004E-4</v>
      </c>
      <c r="RP65">
        <v>9.79737020322E-4</v>
      </c>
      <c r="RQ65">
        <v>9.7429355290900004E-4</v>
      </c>
      <c r="RR65">
        <v>9.7768105813100001E-4</v>
      </c>
      <c r="RS65">
        <v>9.75021377674E-4</v>
      </c>
      <c r="RT65">
        <v>1.0008351656500001E-3</v>
      </c>
      <c r="RU65">
        <v>9.9308118249399999E-4</v>
      </c>
      <c r="RV65">
        <v>9.6384163967899999E-4</v>
      </c>
      <c r="RW65">
        <v>9.49451087121E-4</v>
      </c>
      <c r="RX65">
        <v>9.7154546652899998E-4</v>
      </c>
      <c r="RY65">
        <v>9.7925550845199996E-4</v>
      </c>
      <c r="RZ65">
        <v>9.5344351693299999E-4</v>
      </c>
      <c r="SA65">
        <v>9.5949104669200002E-4</v>
      </c>
      <c r="SB65">
        <v>9.4501841861399996E-4</v>
      </c>
      <c r="SC65">
        <v>9.6455161779000005E-4</v>
      </c>
      <c r="SD65">
        <v>9.6902455703299999E-4</v>
      </c>
      <c r="SE65">
        <v>9.5908174985200002E-4</v>
      </c>
      <c r="SF65">
        <v>9.5002121342200002E-4</v>
      </c>
      <c r="SG65">
        <v>9.5539565726699999E-4</v>
      </c>
      <c r="SH65">
        <v>9.6960865361600003E-4</v>
      </c>
      <c r="SI65">
        <v>9.4561546371200002E-4</v>
      </c>
      <c r="SJ65">
        <v>9.6955009414999998E-4</v>
      </c>
    </row>
    <row r="66" spans="1:504" x14ac:dyDescent="0.25">
      <c r="A66" t="s">
        <v>3</v>
      </c>
      <c r="B66" t="b">
        <f t="shared" si="0"/>
        <v>1</v>
      </c>
      <c r="C66" t="s">
        <v>1</v>
      </c>
      <c r="D66">
        <v>21</v>
      </c>
      <c r="E66">
        <v>1.0010836385799999</v>
      </c>
      <c r="F66">
        <v>1.01713741931</v>
      </c>
      <c r="G66">
        <v>1.02023421664</v>
      </c>
      <c r="H66">
        <v>1.0390588382699999</v>
      </c>
      <c r="I66">
        <v>1.0296402844799999</v>
      </c>
      <c r="J66">
        <v>1.1456624470000001</v>
      </c>
      <c r="K66">
        <v>1.10530433973</v>
      </c>
      <c r="L66">
        <v>1.0126584492099999</v>
      </c>
      <c r="M66">
        <v>1.0469023072500001</v>
      </c>
      <c r="N66">
        <v>1.0360977665</v>
      </c>
      <c r="O66">
        <v>1.04039304646</v>
      </c>
      <c r="P66">
        <v>1.02863283154</v>
      </c>
      <c r="Q66">
        <v>1.0860048734400001</v>
      </c>
      <c r="R66">
        <v>1.10628138077</v>
      </c>
      <c r="S66">
        <v>1.1530508373599999</v>
      </c>
      <c r="T66">
        <v>1.1265826640800001</v>
      </c>
      <c r="U66">
        <v>1.1290359436499999</v>
      </c>
      <c r="V66">
        <v>1.1398126613999999</v>
      </c>
      <c r="W66">
        <v>1.14511388725</v>
      </c>
      <c r="X66">
        <v>1.2335210213900001</v>
      </c>
      <c r="Y66">
        <v>1.17837803827</v>
      </c>
      <c r="Z66">
        <v>1.1453860025</v>
      </c>
      <c r="AA66">
        <v>1.1676909497800001</v>
      </c>
      <c r="AB66">
        <v>1.1744397129899999</v>
      </c>
      <c r="AC66">
        <v>1.22137549815</v>
      </c>
      <c r="AD66">
        <v>1.1740353560700001</v>
      </c>
      <c r="AE66">
        <v>1.26348682028</v>
      </c>
      <c r="AF66">
        <v>1.2127318603599999</v>
      </c>
      <c r="AG66">
        <v>1.2291295095699999</v>
      </c>
      <c r="AH66">
        <v>1.0889710285200001</v>
      </c>
      <c r="AI66">
        <v>1.2410756304199999</v>
      </c>
      <c r="AJ66">
        <v>1.2466922070899999</v>
      </c>
      <c r="AK66">
        <v>1.19819972153</v>
      </c>
      <c r="AL66">
        <v>1.1876739000300001</v>
      </c>
      <c r="AM66">
        <v>1.19181995336</v>
      </c>
      <c r="AN66">
        <v>1.2553199014400001</v>
      </c>
      <c r="AO66">
        <v>1.20504160396</v>
      </c>
      <c r="AP66">
        <v>1.2512193230399999</v>
      </c>
      <c r="AQ66">
        <v>1.24873931379</v>
      </c>
      <c r="AR66">
        <v>1.18794836749</v>
      </c>
      <c r="AS66">
        <v>1.2142265854500001</v>
      </c>
      <c r="AT66">
        <v>1.2059964779500001</v>
      </c>
      <c r="AU66">
        <v>1.2438323329000001</v>
      </c>
      <c r="AV66">
        <v>1.2610552874300001</v>
      </c>
      <c r="AW66">
        <v>1.2404309189</v>
      </c>
      <c r="AX66">
        <v>1.2480265224</v>
      </c>
      <c r="AY66">
        <v>1.25929526826</v>
      </c>
      <c r="AZ66">
        <v>1.2480777645500001</v>
      </c>
      <c r="BA66">
        <v>1.26933739253</v>
      </c>
      <c r="BB66">
        <v>1.2602427751600001</v>
      </c>
      <c r="BC66">
        <v>1.26560369429</v>
      </c>
      <c r="BD66">
        <v>1.2573977381100001</v>
      </c>
      <c r="BE66">
        <v>1.25641058686</v>
      </c>
      <c r="BF66">
        <v>1.2685708922200001</v>
      </c>
      <c r="BG66">
        <v>1.2658767369499999</v>
      </c>
      <c r="BH66">
        <v>1.2643451073200001</v>
      </c>
      <c r="BI66">
        <v>1.26723577385</v>
      </c>
      <c r="BJ66">
        <v>1.26815135126</v>
      </c>
      <c r="BK66">
        <v>1.25647757052</v>
      </c>
      <c r="BL66">
        <v>1.2672795934000001</v>
      </c>
      <c r="BM66">
        <v>1.2560003550000001</v>
      </c>
      <c r="BN66">
        <v>1.2614981010099999</v>
      </c>
      <c r="BO66">
        <v>1.2532298530499999</v>
      </c>
      <c r="BP66">
        <v>1.2614515015200001</v>
      </c>
      <c r="BQ66">
        <v>1.25225563943</v>
      </c>
      <c r="BR66">
        <v>1.26286901854</v>
      </c>
      <c r="BS66">
        <v>1.27328874151</v>
      </c>
      <c r="BT66">
        <v>1.25301681954</v>
      </c>
      <c r="BU66">
        <v>1.24399961853</v>
      </c>
      <c r="BV66">
        <v>1.2591606907299999</v>
      </c>
      <c r="BW66">
        <v>1.25721556621</v>
      </c>
      <c r="BX66">
        <v>1.27017388854</v>
      </c>
      <c r="BY66">
        <v>1.2750560044999999</v>
      </c>
      <c r="BZ66">
        <v>1.2654900972700001</v>
      </c>
      <c r="CA66">
        <v>1.2706939928900001</v>
      </c>
      <c r="CB66">
        <v>1.27041278733</v>
      </c>
      <c r="CC66">
        <v>1.2789284721500001</v>
      </c>
      <c r="CD66">
        <v>1.2616688434500001</v>
      </c>
      <c r="CE66">
        <v>1.2577862929800001</v>
      </c>
      <c r="CF66">
        <v>1.25646404493</v>
      </c>
      <c r="CG66">
        <v>1.2692705488</v>
      </c>
      <c r="CH66">
        <v>1.2647308156699999</v>
      </c>
      <c r="CI66">
        <v>1.2603385282499999</v>
      </c>
      <c r="CJ66">
        <v>1.26143302874</v>
      </c>
      <c r="CK66">
        <v>1.2525680888299999</v>
      </c>
      <c r="CL66">
        <v>1.2714086226200001</v>
      </c>
      <c r="CM66">
        <v>1.2715000303699999</v>
      </c>
      <c r="CN66">
        <v>1.2596203590999999</v>
      </c>
      <c r="CO66">
        <v>1.280069154</v>
      </c>
      <c r="CP66">
        <v>1.25454362848</v>
      </c>
      <c r="CQ66">
        <v>1.26692448953</v>
      </c>
      <c r="CR66">
        <v>1.26115899816</v>
      </c>
      <c r="CS66">
        <v>1.2674820376</v>
      </c>
      <c r="CT66">
        <v>1.2659481654</v>
      </c>
      <c r="CU66">
        <v>1.2635559992900001</v>
      </c>
      <c r="CV66">
        <v>1.2677208927600001</v>
      </c>
      <c r="CW66">
        <v>1.26428119296</v>
      </c>
      <c r="CX66">
        <v>1.2612842129499999</v>
      </c>
      <c r="CY66">
        <v>1.2654141569699999</v>
      </c>
      <c r="CZ66">
        <v>1.2511978826300001</v>
      </c>
      <c r="DA66">
        <v>1.26118150336</v>
      </c>
      <c r="DB66">
        <v>1.2656384737399999</v>
      </c>
      <c r="DC66">
        <v>1.2653712204200001</v>
      </c>
      <c r="DD66">
        <v>1.25413085656</v>
      </c>
      <c r="DE66">
        <v>1.26593567085</v>
      </c>
      <c r="DF66">
        <v>1.2571432847099999</v>
      </c>
      <c r="DG66">
        <v>1.2682457407800001</v>
      </c>
      <c r="DH66">
        <v>1.2711145534499999</v>
      </c>
      <c r="DI66">
        <v>1.2551080128500001</v>
      </c>
      <c r="DJ66">
        <v>1.2620718689399999</v>
      </c>
      <c r="DK66">
        <v>1.25925825232</v>
      </c>
      <c r="DL66">
        <v>1.2681521984499999</v>
      </c>
      <c r="DM66">
        <v>1.2592085037</v>
      </c>
      <c r="DN66">
        <v>1.26977656572</v>
      </c>
      <c r="DO66">
        <v>1.2640017940399999</v>
      </c>
      <c r="DP66">
        <v>1.26747047104</v>
      </c>
      <c r="DQ66">
        <v>1.26353507448</v>
      </c>
      <c r="DR66">
        <v>1.2680044611200001</v>
      </c>
      <c r="DS66">
        <v>1.26917128935</v>
      </c>
      <c r="DT66">
        <v>1.2701739909100001</v>
      </c>
      <c r="DU66">
        <v>1.25477004408</v>
      </c>
      <c r="DV66">
        <v>1.276035968</v>
      </c>
      <c r="DW66">
        <v>1.26162606521</v>
      </c>
      <c r="DX66">
        <v>1.26607921231</v>
      </c>
      <c r="DY66">
        <v>1.26417362046</v>
      </c>
      <c r="DZ66">
        <v>1.25649451761</v>
      </c>
      <c r="EA66">
        <v>1.26711097482</v>
      </c>
      <c r="EB66">
        <v>1.2530640883299999</v>
      </c>
      <c r="EC66">
        <v>1.2693085533199999</v>
      </c>
      <c r="ED66">
        <v>1.2605021411599999</v>
      </c>
      <c r="EE66">
        <v>1.26800658017</v>
      </c>
      <c r="EF66">
        <v>1.2675076293200001</v>
      </c>
      <c r="EG66">
        <v>1.25708410088</v>
      </c>
      <c r="EH66">
        <v>1.2615133566400001</v>
      </c>
      <c r="EI66">
        <v>1.2620666224799999</v>
      </c>
      <c r="EJ66">
        <v>1.26490171269</v>
      </c>
      <c r="EK66">
        <v>1.2546345031299999</v>
      </c>
      <c r="EL66">
        <v>1.26455311717</v>
      </c>
      <c r="EM66">
        <v>1.2759989689</v>
      </c>
      <c r="EN66">
        <v>1.2683413794</v>
      </c>
      <c r="EO66">
        <v>1.26272032925</v>
      </c>
      <c r="EP66">
        <v>1.2607362987199999</v>
      </c>
      <c r="EQ66">
        <v>1.2665448420300001</v>
      </c>
      <c r="ER66">
        <v>1.25475034803</v>
      </c>
      <c r="ES66">
        <v>1.26336303998</v>
      </c>
      <c r="ET66">
        <v>1.26393581031</v>
      </c>
      <c r="EU66">
        <v>1.25299215382</v>
      </c>
      <c r="EV66">
        <v>1.24975943909</v>
      </c>
      <c r="EW66">
        <v>1.2577607826199999</v>
      </c>
      <c r="EX66">
        <v>1.2587434959199999</v>
      </c>
      <c r="EY66">
        <v>1.2544872417199999</v>
      </c>
      <c r="EZ66">
        <v>1.26208607407</v>
      </c>
      <c r="FA66">
        <v>1.2577203050200001</v>
      </c>
      <c r="FB66">
        <v>1.2556120178200001</v>
      </c>
      <c r="FC66">
        <v>1.25692605124</v>
      </c>
      <c r="FD66">
        <v>1.2727935932200001</v>
      </c>
      <c r="FE66">
        <v>1.26222058096</v>
      </c>
      <c r="FF66">
        <v>1.2494350460100001</v>
      </c>
      <c r="FG66">
        <v>1.2722409350699999</v>
      </c>
      <c r="FH66">
        <v>1.2645037126700001</v>
      </c>
      <c r="FI66">
        <v>1.26025075253</v>
      </c>
      <c r="FJ66">
        <v>1.27014559184</v>
      </c>
      <c r="FK66">
        <v>1.25642873125</v>
      </c>
      <c r="FL66">
        <v>1.26290190074</v>
      </c>
      <c r="FM66">
        <v>1.2723626477700001</v>
      </c>
      <c r="FN66">
        <v>1.2634970859000001</v>
      </c>
      <c r="FO66">
        <v>1.2639789475900001</v>
      </c>
      <c r="FP66">
        <v>1.2549395080800001</v>
      </c>
      <c r="FQ66">
        <v>1.26993769334</v>
      </c>
      <c r="FR66">
        <v>1.2600176466799999</v>
      </c>
      <c r="FS66">
        <v>1.2607457232299999</v>
      </c>
      <c r="FT66">
        <v>1.26021898204</v>
      </c>
      <c r="FU66">
        <v>1.25416839824</v>
      </c>
      <c r="FV66">
        <v>1.259127584</v>
      </c>
      <c r="FW66">
        <v>1.2604088815300001</v>
      </c>
      <c r="FX66">
        <v>1.2618485793200001</v>
      </c>
      <c r="FY66">
        <v>1.26714137775</v>
      </c>
      <c r="FZ66">
        <v>1.26451052881</v>
      </c>
      <c r="GA66">
        <v>1.26334870709</v>
      </c>
      <c r="GB66">
        <v>1.2661920178899999</v>
      </c>
      <c r="GC66">
        <v>1.26537915823</v>
      </c>
      <c r="GD66">
        <v>1.2692406805200001</v>
      </c>
      <c r="GE66">
        <v>1.26772873623</v>
      </c>
      <c r="GF66">
        <v>1.2690179826400001</v>
      </c>
      <c r="GG66">
        <v>1.26080066869</v>
      </c>
      <c r="GH66">
        <v>1.2616716751599999</v>
      </c>
      <c r="GI66">
        <v>1.2596800191199999</v>
      </c>
      <c r="GJ66">
        <v>1.26219381426</v>
      </c>
      <c r="GK66">
        <v>1.26343157951</v>
      </c>
      <c r="GL66">
        <v>1.26396727538</v>
      </c>
      <c r="GM66">
        <v>1.2544964994500001</v>
      </c>
      <c r="GN66">
        <v>1.26590900615</v>
      </c>
      <c r="GO66">
        <v>1.26890210768</v>
      </c>
      <c r="GP66">
        <v>1.2680625080900001</v>
      </c>
      <c r="GQ66">
        <v>1.2631624205800001</v>
      </c>
      <c r="GR66">
        <v>1.26552722517</v>
      </c>
      <c r="GS66">
        <v>1.2667924748399999</v>
      </c>
      <c r="GT66">
        <v>1.2574489288299999</v>
      </c>
      <c r="GU66">
        <v>1.25728837139</v>
      </c>
      <c r="GV66">
        <v>1.2509203743399999</v>
      </c>
      <c r="GW66">
        <v>1.2669085447299999</v>
      </c>
      <c r="GX66">
        <v>1.2599059028599999</v>
      </c>
      <c r="GY66">
        <v>1.2665091101999999</v>
      </c>
      <c r="GZ66">
        <v>1.2618347680299999</v>
      </c>
      <c r="HA66">
        <v>1.25873545446</v>
      </c>
      <c r="HB66">
        <v>1.2573818488099999</v>
      </c>
      <c r="HC66">
        <v>1.26051014686</v>
      </c>
      <c r="HD66">
        <v>1.26200910279</v>
      </c>
      <c r="HE66">
        <v>1.2637867763799999</v>
      </c>
      <c r="HF66">
        <v>1.2618327923299999</v>
      </c>
      <c r="HG66">
        <v>1.25755528453</v>
      </c>
      <c r="HH66">
        <v>1.26674403918</v>
      </c>
      <c r="HI66">
        <v>1.26174488602</v>
      </c>
      <c r="HJ66">
        <v>1.26136317391</v>
      </c>
      <c r="HK66">
        <v>1.2695712917999999</v>
      </c>
      <c r="HL66">
        <v>1.2582632527199999</v>
      </c>
      <c r="HM66">
        <v>1.2654352444100001</v>
      </c>
      <c r="HN66">
        <v>1.2674119404199999</v>
      </c>
      <c r="HO66">
        <v>1.25767771206</v>
      </c>
      <c r="HP66">
        <v>1.2664420356499999</v>
      </c>
      <c r="HQ66">
        <v>1.26188097522</v>
      </c>
      <c r="HR66">
        <v>1.2667092035900001</v>
      </c>
      <c r="HS66">
        <v>1.2575217190600001</v>
      </c>
      <c r="HT66">
        <v>1.26155939078</v>
      </c>
      <c r="HU66">
        <v>1.2695324582700001</v>
      </c>
      <c r="HV66">
        <v>1.26627929906</v>
      </c>
      <c r="HW66">
        <v>1.2641281093500001</v>
      </c>
      <c r="HX66">
        <v>1.26918122452</v>
      </c>
      <c r="HY66">
        <v>1.2631939775600001</v>
      </c>
      <c r="HZ66">
        <v>1.26494027694</v>
      </c>
      <c r="IA66">
        <v>1.2618903535599999</v>
      </c>
      <c r="IB66">
        <v>1.25719312593</v>
      </c>
      <c r="IC66">
        <v>1.2594663005</v>
      </c>
      <c r="ID66">
        <v>1.2624210659999999</v>
      </c>
      <c r="IE66">
        <v>1.2630840730899999</v>
      </c>
      <c r="IF66">
        <v>1.2585687350200001</v>
      </c>
      <c r="IG66">
        <v>1.2659122974699999</v>
      </c>
      <c r="IH66">
        <v>1.26287804393</v>
      </c>
      <c r="II66">
        <v>1.26299242474</v>
      </c>
      <c r="IJ66">
        <v>1.2599778398499999</v>
      </c>
      <c r="IK66">
        <v>1.26845450439</v>
      </c>
      <c r="IL66">
        <v>1.26943811473</v>
      </c>
      <c r="IM66">
        <v>1.26265119128</v>
      </c>
      <c r="IN66">
        <v>1.2675702231399999</v>
      </c>
      <c r="IO66">
        <v>1.2593893762399999</v>
      </c>
      <c r="IP66">
        <v>1.26310920107</v>
      </c>
      <c r="IQ66">
        <v>1.2650166436000001</v>
      </c>
      <c r="IR66">
        <v>1.26151308949</v>
      </c>
      <c r="IS66">
        <v>1.2558722658999999</v>
      </c>
      <c r="IT66">
        <v>1.2627088765600001</v>
      </c>
      <c r="IU66">
        <v>1.2615211174900001</v>
      </c>
      <c r="IV66">
        <v>1.26395936452</v>
      </c>
      <c r="IW66">
        <v>1.2660855584999999</v>
      </c>
      <c r="IX66">
        <v>1.2625330731</v>
      </c>
      <c r="IY66">
        <v>1.26717370501</v>
      </c>
      <c r="IZ66">
        <v>1.2655467658399999</v>
      </c>
      <c r="JA66">
        <v>1.2652284381100001</v>
      </c>
      <c r="JB66">
        <v>1.2602369437500001</v>
      </c>
      <c r="JC66">
        <v>1.2634048738600001</v>
      </c>
      <c r="JD66">
        <v>1.26100913105</v>
      </c>
      <c r="JE66">
        <v>1.2627773659299999</v>
      </c>
      <c r="JF66">
        <v>1.25923671387</v>
      </c>
      <c r="JG66">
        <v>1.26695749541</v>
      </c>
      <c r="JH66">
        <v>1.2656029101199999</v>
      </c>
      <c r="JI66">
        <v>1.2588581864499999</v>
      </c>
      <c r="JJ66">
        <v>1.2638396780100001</v>
      </c>
      <c r="JK66">
        <v>1.2563085970200001</v>
      </c>
      <c r="JL66">
        <v>1.2610512145799999</v>
      </c>
      <c r="JM66">
        <v>1.2599700222200001</v>
      </c>
      <c r="JN66">
        <v>1.25909992354</v>
      </c>
      <c r="JO66">
        <v>1.25947077215</v>
      </c>
      <c r="JP66">
        <v>1.2662934243199999</v>
      </c>
      <c r="JQ66">
        <v>1.2599966627100001</v>
      </c>
      <c r="JR66">
        <v>1.26090716411</v>
      </c>
      <c r="JS66">
        <v>1.2583289631300001</v>
      </c>
      <c r="JT66">
        <v>1.2619956591399999</v>
      </c>
      <c r="JU66">
        <v>1.2628500146799999</v>
      </c>
      <c r="JV66">
        <v>1.2602690237</v>
      </c>
      <c r="JW66">
        <v>1.2618416269199999</v>
      </c>
      <c r="JX66">
        <v>1.26673741858</v>
      </c>
      <c r="JY66">
        <v>1.2655750702899999</v>
      </c>
      <c r="JZ66">
        <v>1.2595952848500001</v>
      </c>
      <c r="KA66">
        <v>1.2665726318399999</v>
      </c>
      <c r="KB66">
        <v>1.25935698369</v>
      </c>
      <c r="KC66">
        <v>1.2634005506999999</v>
      </c>
      <c r="KD66">
        <v>1.2669682665199999</v>
      </c>
      <c r="KE66">
        <v>1.2600497720299999</v>
      </c>
      <c r="KF66">
        <v>1.2692848705199999</v>
      </c>
      <c r="KG66">
        <v>1.26320213191</v>
      </c>
      <c r="KH66">
        <v>1.26595165437</v>
      </c>
      <c r="KI66">
        <v>1.26412603697</v>
      </c>
      <c r="KJ66">
        <v>1.26482394695</v>
      </c>
      <c r="KK66">
        <v>1.2572527925600001</v>
      </c>
      <c r="KL66">
        <v>1.2577812314000001</v>
      </c>
      <c r="KM66">
        <v>1.26573391537</v>
      </c>
      <c r="KN66">
        <v>1.2638579907700001</v>
      </c>
      <c r="KO66">
        <v>1.2597449351300001</v>
      </c>
      <c r="KP66">
        <v>1.26110875309</v>
      </c>
      <c r="KQ66">
        <v>1.26029142594</v>
      </c>
      <c r="KR66">
        <v>1.26014783582</v>
      </c>
      <c r="KS66">
        <v>1.2666221438800001</v>
      </c>
      <c r="KT66">
        <v>1.2662948245600001</v>
      </c>
      <c r="KU66">
        <v>1.2655611234799999</v>
      </c>
      <c r="KV66">
        <v>1.2564191115200001</v>
      </c>
      <c r="KW66">
        <v>1.25378412862</v>
      </c>
      <c r="KX66">
        <v>1.2662188590000001</v>
      </c>
      <c r="KY66">
        <v>1.2619199210900001</v>
      </c>
      <c r="KZ66">
        <v>1.25831169054</v>
      </c>
      <c r="LA66">
        <v>1.25742220134</v>
      </c>
      <c r="LB66">
        <v>1.2701881693899999</v>
      </c>
      <c r="LC66">
        <v>1.2611913187799999</v>
      </c>
      <c r="LD66">
        <v>1.2629578483399999</v>
      </c>
      <c r="LE66">
        <v>1.2612939869899999</v>
      </c>
      <c r="LF66">
        <v>1.26088767509</v>
      </c>
      <c r="LG66">
        <v>1.2639982466699999</v>
      </c>
      <c r="LH66">
        <v>1.2644313225999999</v>
      </c>
      <c r="LI66">
        <v>1.2602137984499999</v>
      </c>
      <c r="LJ66">
        <v>1.2611196474599999</v>
      </c>
      <c r="LK66">
        <v>1.2582160028</v>
      </c>
      <c r="LL66">
        <v>1.2609894558900001</v>
      </c>
      <c r="LM66">
        <v>1.2639061024</v>
      </c>
      <c r="LN66">
        <v>1.26364154939</v>
      </c>
      <c r="LO66">
        <v>1.2635284472299999</v>
      </c>
      <c r="LP66">
        <v>1.2667656061499999</v>
      </c>
      <c r="LQ66">
        <v>1.25629262086</v>
      </c>
      <c r="LR66">
        <v>1.27223167007</v>
      </c>
      <c r="LS66">
        <v>1.2692491184700001</v>
      </c>
      <c r="LT66">
        <v>1.2621890633399999</v>
      </c>
      <c r="LU66">
        <v>1.26895878267</v>
      </c>
      <c r="LV66">
        <v>1.2674114752800001</v>
      </c>
      <c r="LW66">
        <v>1.26201477916</v>
      </c>
      <c r="LX66">
        <v>1.26642786221</v>
      </c>
      <c r="LY66">
        <v>1.26446093769</v>
      </c>
      <c r="LZ66">
        <v>1.2673776857500001</v>
      </c>
      <c r="MA66">
        <v>1.2599701434499999</v>
      </c>
      <c r="MB66">
        <v>1.26184121742</v>
      </c>
      <c r="MC66">
        <v>1.26754276244</v>
      </c>
      <c r="MD66">
        <v>1.25882016871</v>
      </c>
      <c r="ME66">
        <v>1.2651089958999999</v>
      </c>
      <c r="MF66">
        <v>1.25901827462</v>
      </c>
      <c r="MG66">
        <v>1.26329653125</v>
      </c>
      <c r="MH66">
        <v>1.2629942564900001</v>
      </c>
      <c r="MI66">
        <v>1.26742674459</v>
      </c>
      <c r="MJ66">
        <v>1.2605499723</v>
      </c>
      <c r="MK66">
        <v>1.2635302954100001</v>
      </c>
      <c r="ML66">
        <v>1.2680595997299999</v>
      </c>
      <c r="MM66">
        <v>1.2610841715900001</v>
      </c>
      <c r="MN66">
        <v>1.2660238214899999</v>
      </c>
      <c r="MO66">
        <v>1.26346801832</v>
      </c>
      <c r="MP66">
        <v>1.2623225677800001</v>
      </c>
      <c r="MQ66">
        <v>1.26485584775</v>
      </c>
      <c r="MR66">
        <v>1.25976363132</v>
      </c>
      <c r="MS66">
        <v>1.26793274763</v>
      </c>
      <c r="MT66">
        <v>1.2664686173499999</v>
      </c>
      <c r="MU66">
        <v>1.2627530984699999</v>
      </c>
      <c r="MV66">
        <v>1.26668091691</v>
      </c>
      <c r="MW66">
        <v>1.2640862901100001</v>
      </c>
      <c r="MX66">
        <v>1.2674838396300001</v>
      </c>
      <c r="MY66">
        <v>1.2615425856</v>
      </c>
      <c r="MZ66">
        <v>1.2614704638200001</v>
      </c>
      <c r="NA66">
        <v>1.2591698948300001</v>
      </c>
      <c r="NB66">
        <v>1.2620425232400001</v>
      </c>
      <c r="NC66">
        <v>1.2584522251900001</v>
      </c>
      <c r="ND66">
        <v>1.2605024601099999</v>
      </c>
      <c r="NE66">
        <v>1.2578625188500001</v>
      </c>
      <c r="NF66">
        <v>1.26470927785</v>
      </c>
      <c r="NG66">
        <v>1.2584487152299999</v>
      </c>
      <c r="NH66">
        <v>1.2642845911</v>
      </c>
      <c r="NI66">
        <v>1.2587931727599999</v>
      </c>
      <c r="NJ66">
        <v>1.2616977739999999</v>
      </c>
      <c r="NK66">
        <v>1.2590334347200001</v>
      </c>
      <c r="NL66">
        <v>1.2630195179499999</v>
      </c>
      <c r="NM66">
        <v>1.2640479767099999</v>
      </c>
      <c r="NN66">
        <v>1.25798814045</v>
      </c>
      <c r="NO66">
        <v>1.2598837148099999</v>
      </c>
      <c r="NP66">
        <v>1.2588632184499999</v>
      </c>
      <c r="NQ66">
        <v>1.2628001927800001</v>
      </c>
      <c r="NR66">
        <v>1.2625166087499999</v>
      </c>
      <c r="NS66">
        <v>1.26425350611</v>
      </c>
      <c r="NT66">
        <v>1.26893193831</v>
      </c>
      <c r="NU66">
        <v>1.2621093641300001</v>
      </c>
      <c r="NV66">
        <v>1.26724308135</v>
      </c>
      <c r="NW66">
        <v>1.26925934954</v>
      </c>
      <c r="NX66">
        <v>1.2608687191900001</v>
      </c>
      <c r="NY66">
        <v>1.26366536977</v>
      </c>
      <c r="NZ66">
        <v>1.2649664317</v>
      </c>
      <c r="OA66">
        <v>1.25515205828</v>
      </c>
      <c r="OB66">
        <v>1.26234533699</v>
      </c>
      <c r="OC66">
        <v>1.2564924765600001</v>
      </c>
      <c r="OD66">
        <v>1.2698772007600001</v>
      </c>
      <c r="OE66">
        <v>1.26325225149</v>
      </c>
      <c r="OF66">
        <v>1.2660860063799999</v>
      </c>
      <c r="OG66">
        <v>1.26592147681</v>
      </c>
      <c r="OH66">
        <v>1.2649067168599999</v>
      </c>
      <c r="OI66">
        <v>1.26093074705</v>
      </c>
      <c r="OJ66">
        <v>1.2635944783599999</v>
      </c>
      <c r="OK66">
        <v>1.2660417987399999</v>
      </c>
      <c r="OL66">
        <v>1.26066118774</v>
      </c>
      <c r="OM66">
        <v>1.26269341803</v>
      </c>
      <c r="ON66">
        <v>1.2583442178399999</v>
      </c>
      <c r="OO66">
        <v>1.26246173224</v>
      </c>
      <c r="OP66">
        <v>1.2634419400000001</v>
      </c>
      <c r="OQ66">
        <v>1.2643225842800001</v>
      </c>
      <c r="OR66">
        <v>1.2689687088699999</v>
      </c>
      <c r="OS66">
        <v>1.26126995896</v>
      </c>
      <c r="OT66">
        <v>1.2659118472699999</v>
      </c>
      <c r="OU66">
        <v>1.2653058662300001</v>
      </c>
      <c r="OV66">
        <v>1.2663140342600001</v>
      </c>
      <c r="OW66">
        <v>1.2699565313800001</v>
      </c>
      <c r="OX66">
        <v>1.26441972255</v>
      </c>
      <c r="OY66">
        <v>1.25796048842</v>
      </c>
      <c r="OZ66">
        <v>1.2604041679</v>
      </c>
      <c r="PA66">
        <v>1.26710740515</v>
      </c>
      <c r="PB66">
        <v>1.2671068185300001</v>
      </c>
      <c r="PC66">
        <v>1.2689976329299999</v>
      </c>
      <c r="PD66">
        <v>1.2666847800700001</v>
      </c>
      <c r="PE66">
        <v>1.26720436503</v>
      </c>
      <c r="PF66">
        <v>1.2572924891099999</v>
      </c>
      <c r="PG66">
        <v>1.261822733</v>
      </c>
      <c r="PH66">
        <v>1.2641523154800001</v>
      </c>
      <c r="PI66">
        <v>1.26423714715</v>
      </c>
      <c r="PJ66">
        <v>1.2659391277900001</v>
      </c>
      <c r="PK66">
        <v>1.2628035717799999</v>
      </c>
      <c r="PL66">
        <v>1.2684621710499999</v>
      </c>
      <c r="PM66">
        <v>1.26264699332</v>
      </c>
      <c r="PN66">
        <v>1.26631993633</v>
      </c>
      <c r="PO66">
        <v>1.26382969104</v>
      </c>
      <c r="PP66">
        <v>1.2639916760900001</v>
      </c>
      <c r="PQ66">
        <v>1.2601438862400001</v>
      </c>
      <c r="PR66">
        <v>1.2654614418200001</v>
      </c>
      <c r="PS66">
        <v>1.2624113642200001</v>
      </c>
      <c r="PT66">
        <v>1.26276515968</v>
      </c>
      <c r="PU66">
        <v>1.2609458813700001</v>
      </c>
      <c r="PV66">
        <v>1.2625493380799999</v>
      </c>
      <c r="PW66">
        <v>1.26228997199</v>
      </c>
      <c r="PX66">
        <v>1.26457029336</v>
      </c>
      <c r="PY66">
        <v>1.2574151467900001</v>
      </c>
      <c r="PZ66">
        <v>1.2618380384000001</v>
      </c>
      <c r="QA66">
        <v>1.2660086660200001</v>
      </c>
      <c r="QB66">
        <v>1.26422894898</v>
      </c>
      <c r="QC66">
        <v>1.2607935099800001</v>
      </c>
      <c r="QD66">
        <v>1.2660452522100001</v>
      </c>
      <c r="QE66">
        <v>1.2580961026399999</v>
      </c>
      <c r="QF66">
        <v>1.2604041245099999</v>
      </c>
      <c r="QG66">
        <v>1.2646164766700001</v>
      </c>
      <c r="QH66">
        <v>1.25992409298</v>
      </c>
      <c r="QI66">
        <v>1.2667518447399999</v>
      </c>
      <c r="QJ66">
        <v>1.26432359237</v>
      </c>
      <c r="QK66">
        <v>1.2656823579300001</v>
      </c>
      <c r="QL66">
        <v>1.26413317514</v>
      </c>
      <c r="QM66">
        <v>1.26457673612</v>
      </c>
      <c r="QN66">
        <v>1.26323850562</v>
      </c>
      <c r="QO66">
        <v>1.2601846409099999</v>
      </c>
      <c r="QP66">
        <v>1.2594949386800001</v>
      </c>
      <c r="QQ66">
        <v>1.2606749284000001</v>
      </c>
      <c r="QR66">
        <v>1.2633837481500001</v>
      </c>
      <c r="QS66">
        <v>1.2634410765699999</v>
      </c>
      <c r="QT66">
        <v>1.26680944733</v>
      </c>
      <c r="QU66">
        <v>1.2631427372899999</v>
      </c>
      <c r="QV66">
        <v>1.2607640788700001</v>
      </c>
      <c r="QW66">
        <v>1.2653762176100001</v>
      </c>
      <c r="QX66">
        <v>1.2665565237</v>
      </c>
      <c r="QY66">
        <v>1.2659564846</v>
      </c>
      <c r="QZ66">
        <v>1.26725867578</v>
      </c>
      <c r="RA66">
        <v>1.26596741253</v>
      </c>
      <c r="RB66">
        <v>1.26327167041</v>
      </c>
      <c r="RC66">
        <v>1.2645571463600001</v>
      </c>
      <c r="RD66">
        <v>1.2661713830800001</v>
      </c>
      <c r="RE66">
        <v>1.26389651115</v>
      </c>
      <c r="RF66">
        <v>1.2669876285799999</v>
      </c>
      <c r="RG66">
        <v>1.263688766</v>
      </c>
      <c r="RH66">
        <v>1.25895329246</v>
      </c>
      <c r="RI66">
        <v>1.26147117984</v>
      </c>
      <c r="RJ66">
        <v>1.2668841504699999</v>
      </c>
      <c r="RK66">
        <v>1.26720017279</v>
      </c>
      <c r="RL66">
        <v>1.2604364376699999</v>
      </c>
      <c r="RM66">
        <v>1.26225959813</v>
      </c>
      <c r="RN66">
        <v>1.2692488980400001</v>
      </c>
      <c r="RO66">
        <v>1.26489290562</v>
      </c>
      <c r="RP66">
        <v>1.2617402574000001</v>
      </c>
      <c r="RQ66">
        <v>1.2638714236999999</v>
      </c>
      <c r="RR66">
        <v>1.26397620672</v>
      </c>
      <c r="RS66">
        <v>1.2605518741899999</v>
      </c>
      <c r="RT66">
        <v>1.25603960797</v>
      </c>
      <c r="RU66">
        <v>1.26047030872</v>
      </c>
      <c r="RV66">
        <v>1.2663031259099999</v>
      </c>
      <c r="RW66">
        <v>1.26678843747</v>
      </c>
      <c r="RX66">
        <v>1.2666671951999999</v>
      </c>
      <c r="RY66">
        <v>1.26434663356</v>
      </c>
      <c r="RZ66">
        <v>1.26912015547</v>
      </c>
      <c r="SA66">
        <v>1.26630291766</v>
      </c>
      <c r="SB66">
        <v>1.2684155553700001</v>
      </c>
      <c r="SC66">
        <v>1.26022970307</v>
      </c>
      <c r="SD66">
        <v>1.26028901363</v>
      </c>
      <c r="SE66">
        <v>1.26640805695</v>
      </c>
      <c r="SF66">
        <v>1.26252575047</v>
      </c>
      <c r="SG66">
        <v>1.2671049837199999</v>
      </c>
      <c r="SH66">
        <v>1.2653435096600001</v>
      </c>
      <c r="SI66">
        <v>1.2657427731599999</v>
      </c>
      <c r="SJ66">
        <v>1.2600285853099999</v>
      </c>
    </row>
    <row r="67" spans="1:504" x14ac:dyDescent="0.25">
      <c r="A67" t="s">
        <v>0</v>
      </c>
      <c r="B67" t="b">
        <f t="shared" si="0"/>
        <v>0</v>
      </c>
      <c r="C67" t="s">
        <v>1</v>
      </c>
      <c r="D67">
        <v>22</v>
      </c>
      <c r="E67">
        <v>0.45678540114299998</v>
      </c>
      <c r="F67">
        <v>0.18958643954599999</v>
      </c>
      <c r="G67">
        <v>0.119280647805</v>
      </c>
      <c r="H67">
        <v>4.7564588561400001E-2</v>
      </c>
      <c r="I67">
        <v>0.10654628778</v>
      </c>
      <c r="J67">
        <v>2.7541855117799999E-2</v>
      </c>
      <c r="K67">
        <v>0.11402553982700001</v>
      </c>
      <c r="L67">
        <v>1.7519613259900001E-2</v>
      </c>
      <c r="M67">
        <v>3.2462908388999998E-2</v>
      </c>
      <c r="N67">
        <v>5.5184812733000001E-2</v>
      </c>
      <c r="O67">
        <v>3.2666235395999998E-2</v>
      </c>
      <c r="P67">
        <v>1.2421867617300001E-2</v>
      </c>
      <c r="Q67">
        <v>1.13584311335E-2</v>
      </c>
      <c r="R67">
        <v>8.4100407615500007E-3</v>
      </c>
      <c r="S67">
        <v>5.1483432949800002E-3</v>
      </c>
      <c r="T67">
        <v>4.9144337296100002E-3</v>
      </c>
      <c r="U67">
        <v>5.9815524481400002E-3</v>
      </c>
      <c r="V67">
        <v>5.2860614866399999E-3</v>
      </c>
      <c r="W67">
        <v>7.6987260838199999E-3</v>
      </c>
      <c r="X67">
        <v>5.5055207194900004E-3</v>
      </c>
      <c r="Y67">
        <v>4.5128524941300003E-3</v>
      </c>
      <c r="Z67">
        <v>4.4096671898000003E-3</v>
      </c>
      <c r="AA67">
        <v>4.7565587016100003E-3</v>
      </c>
      <c r="AB67">
        <v>3.9921498796800002E-3</v>
      </c>
      <c r="AC67">
        <v>4.5682602478299998E-3</v>
      </c>
      <c r="AD67">
        <v>3.73888025506E-3</v>
      </c>
      <c r="AE67">
        <v>1.02090577912E-2</v>
      </c>
      <c r="AF67">
        <v>4.9486188156999998E-3</v>
      </c>
      <c r="AG67">
        <v>3.9127351082399999E-3</v>
      </c>
      <c r="AH67">
        <v>3.5463882951700001E-3</v>
      </c>
      <c r="AI67">
        <v>3.3471421606699999E-3</v>
      </c>
      <c r="AJ67">
        <v>3.33876092778E-3</v>
      </c>
      <c r="AK67">
        <v>3.3854336838699999E-3</v>
      </c>
      <c r="AL67">
        <v>4.1265229617700001E-3</v>
      </c>
      <c r="AM67">
        <v>4.6540755752199998E-3</v>
      </c>
      <c r="AN67">
        <v>3.4629017008700001E-3</v>
      </c>
      <c r="AO67">
        <v>3.28363641886E-3</v>
      </c>
      <c r="AP67">
        <v>2.9850534761699998E-3</v>
      </c>
      <c r="AQ67">
        <v>3.2041113257699999E-3</v>
      </c>
      <c r="AR67">
        <v>3.1710193238E-3</v>
      </c>
      <c r="AS67">
        <v>3.1451001861299999E-3</v>
      </c>
      <c r="AT67">
        <v>3.3086308135800001E-3</v>
      </c>
      <c r="AU67">
        <v>3.1796237647300002E-3</v>
      </c>
      <c r="AV67">
        <v>3.26974592746E-3</v>
      </c>
      <c r="AW67">
        <v>2.6313904496100002E-3</v>
      </c>
      <c r="AX67">
        <v>3.7317057246499998E-3</v>
      </c>
      <c r="AY67">
        <v>2.6918582788000001E-3</v>
      </c>
      <c r="AZ67">
        <v>2.6526710399999999E-3</v>
      </c>
      <c r="BA67">
        <v>2.7168021660900002E-3</v>
      </c>
      <c r="BB67">
        <v>2.5126773041400001E-3</v>
      </c>
      <c r="BC67">
        <v>3.0021484633E-3</v>
      </c>
      <c r="BD67">
        <v>2.5186952724399999E-3</v>
      </c>
      <c r="BE67">
        <v>2.5380776941199999E-3</v>
      </c>
      <c r="BF67">
        <v>2.70210938221E-3</v>
      </c>
      <c r="BG67">
        <v>2.6571291421400001E-3</v>
      </c>
      <c r="BH67">
        <v>2.5000895368899999E-3</v>
      </c>
      <c r="BI67">
        <v>2.4050308721700001E-3</v>
      </c>
      <c r="BJ67">
        <v>2.6390352642799999E-3</v>
      </c>
      <c r="BK67">
        <v>2.4441878235600002E-3</v>
      </c>
      <c r="BL67">
        <v>2.5940863944899999E-3</v>
      </c>
      <c r="BM67">
        <v>2.6170929727200001E-3</v>
      </c>
      <c r="BN67">
        <v>2.5502829460300001E-3</v>
      </c>
      <c r="BO67">
        <v>2.3923523804700001E-3</v>
      </c>
      <c r="BP67">
        <v>2.7180116270899999E-3</v>
      </c>
      <c r="BQ67">
        <v>2.3618545096300001E-3</v>
      </c>
      <c r="BR67">
        <v>2.2612812244199999E-3</v>
      </c>
      <c r="BS67">
        <v>2.2196310521300001E-3</v>
      </c>
      <c r="BT67">
        <v>2.2508021948E-3</v>
      </c>
      <c r="BU67">
        <v>2.1505094837499998E-3</v>
      </c>
      <c r="BV67">
        <v>2.2186651189299998E-3</v>
      </c>
      <c r="BW67">
        <v>2.1510093856099998E-3</v>
      </c>
      <c r="BX67">
        <v>2.3449627017900002E-3</v>
      </c>
      <c r="BY67">
        <v>2.2825033120099998E-3</v>
      </c>
      <c r="BZ67">
        <v>2.1138463576299998E-3</v>
      </c>
      <c r="CA67">
        <v>2.1068932844299998E-3</v>
      </c>
      <c r="CB67">
        <v>2.093316428E-3</v>
      </c>
      <c r="CC67">
        <v>2.0532431848000001E-3</v>
      </c>
      <c r="CD67">
        <v>2.1801826255E-3</v>
      </c>
      <c r="CE67">
        <v>2.1612891525499998E-3</v>
      </c>
      <c r="CF67">
        <v>2.0853673313800001E-3</v>
      </c>
      <c r="CG67">
        <v>1.9976877379699999E-3</v>
      </c>
      <c r="CH67">
        <v>2.11671319901E-3</v>
      </c>
      <c r="CI67">
        <v>2.0175156138400002E-3</v>
      </c>
      <c r="CJ67">
        <v>1.9817886426299999E-3</v>
      </c>
      <c r="CK67">
        <v>2.1839075364799999E-3</v>
      </c>
      <c r="CL67">
        <v>2.1864822756899999E-3</v>
      </c>
      <c r="CM67">
        <v>2.1156762408099999E-3</v>
      </c>
      <c r="CN67">
        <v>2.0089247542300001E-3</v>
      </c>
      <c r="CO67">
        <v>1.92856973762E-3</v>
      </c>
      <c r="CP67">
        <v>1.9015083593900001E-3</v>
      </c>
      <c r="CQ67">
        <v>2.1512775706799998E-3</v>
      </c>
      <c r="CR67">
        <v>1.87585141275E-3</v>
      </c>
      <c r="CS67">
        <v>1.94701370125E-3</v>
      </c>
      <c r="CT67">
        <v>1.8944406247600001E-3</v>
      </c>
      <c r="CU67">
        <v>2.1446207825999999E-3</v>
      </c>
      <c r="CV67">
        <v>1.92601300377E-3</v>
      </c>
      <c r="CW67">
        <v>1.8813207813700001E-3</v>
      </c>
      <c r="CX67">
        <v>1.92790498215E-3</v>
      </c>
      <c r="CY67">
        <v>1.94887495025E-3</v>
      </c>
      <c r="CZ67">
        <v>1.8736627436999999E-3</v>
      </c>
      <c r="DA67">
        <v>1.8265299607400001E-3</v>
      </c>
      <c r="DB67">
        <v>1.8514484579599999E-3</v>
      </c>
      <c r="DC67">
        <v>1.7708005355799999E-3</v>
      </c>
      <c r="DD67">
        <v>1.7745172974399999E-3</v>
      </c>
      <c r="DE67">
        <v>1.78645093051E-3</v>
      </c>
      <c r="DF67">
        <v>1.7764589589999999E-3</v>
      </c>
      <c r="DG67">
        <v>1.7984506482300001E-3</v>
      </c>
      <c r="DH67">
        <v>1.86340555593E-3</v>
      </c>
      <c r="DI67">
        <v>1.7630042235899999E-3</v>
      </c>
      <c r="DJ67">
        <v>1.7552823811900001E-3</v>
      </c>
      <c r="DK67">
        <v>1.71035376937E-3</v>
      </c>
      <c r="DL67">
        <v>1.79683441398E-3</v>
      </c>
      <c r="DM67">
        <v>1.7817934421899999E-3</v>
      </c>
      <c r="DN67">
        <v>1.71561862636E-3</v>
      </c>
      <c r="DO67">
        <v>1.7047600804299999E-3</v>
      </c>
      <c r="DP67">
        <v>1.7543839069300001E-3</v>
      </c>
      <c r="DQ67">
        <v>1.7418087165900001E-3</v>
      </c>
      <c r="DR67">
        <v>1.7106035020599999E-3</v>
      </c>
      <c r="DS67">
        <v>1.72143883329E-3</v>
      </c>
      <c r="DT67">
        <v>1.6853900907400001E-3</v>
      </c>
      <c r="DU67">
        <v>1.68909925173E-3</v>
      </c>
      <c r="DV67">
        <v>1.67510437586E-3</v>
      </c>
      <c r="DW67">
        <v>1.6218324756899999E-3</v>
      </c>
      <c r="DX67">
        <v>1.61845522859E-3</v>
      </c>
      <c r="DY67">
        <v>1.6421176556899999E-3</v>
      </c>
      <c r="DZ67">
        <v>1.59814358198E-3</v>
      </c>
      <c r="EA67">
        <v>1.74786979182E-3</v>
      </c>
      <c r="EB67">
        <v>1.6019719469800001E-3</v>
      </c>
      <c r="EC67">
        <v>1.68211820592E-3</v>
      </c>
      <c r="ED67">
        <v>1.59832985722E-3</v>
      </c>
      <c r="EE67">
        <v>1.6698115167700001E-3</v>
      </c>
      <c r="EF67">
        <v>1.6825049064200001E-3</v>
      </c>
      <c r="EG67">
        <v>1.6573398634900001E-3</v>
      </c>
      <c r="EH67">
        <v>1.61565227853E-3</v>
      </c>
      <c r="EI67">
        <v>1.7042485438900001E-3</v>
      </c>
      <c r="EJ67">
        <v>1.6027073202100001E-3</v>
      </c>
      <c r="EK67">
        <v>1.5971915451899999E-3</v>
      </c>
      <c r="EL67">
        <v>1.57387593332E-3</v>
      </c>
      <c r="EM67">
        <v>1.6071793709599999E-3</v>
      </c>
      <c r="EN67">
        <v>1.55130961737E-3</v>
      </c>
      <c r="EO67">
        <v>1.53228475696E-3</v>
      </c>
      <c r="EP67">
        <v>1.52704668247E-3</v>
      </c>
      <c r="EQ67">
        <v>1.6251549877099999E-3</v>
      </c>
      <c r="ER67">
        <v>1.5202455463599999E-3</v>
      </c>
      <c r="ES67">
        <v>1.57061786031E-3</v>
      </c>
      <c r="ET67">
        <v>1.55093177961E-3</v>
      </c>
      <c r="EU67">
        <v>1.49896226136E-3</v>
      </c>
      <c r="EV67">
        <v>1.5290582352500001E-3</v>
      </c>
      <c r="EW67">
        <v>1.5408386929100001E-3</v>
      </c>
      <c r="EX67">
        <v>1.49154293596E-3</v>
      </c>
      <c r="EY67">
        <v>1.50190101713E-3</v>
      </c>
      <c r="EZ67">
        <v>1.4904744459400001E-3</v>
      </c>
      <c r="FA67">
        <v>1.49134352361E-3</v>
      </c>
      <c r="FB67">
        <v>1.49240953774E-3</v>
      </c>
      <c r="FC67">
        <v>1.47947142083E-3</v>
      </c>
      <c r="FD67">
        <v>1.48913353788E-3</v>
      </c>
      <c r="FE67">
        <v>1.4652640366799999E-3</v>
      </c>
      <c r="FF67">
        <v>1.4915706595400001E-3</v>
      </c>
      <c r="FG67">
        <v>1.51342790423E-3</v>
      </c>
      <c r="FH67">
        <v>1.43996141353E-3</v>
      </c>
      <c r="FI67">
        <v>1.5649425653799999E-3</v>
      </c>
      <c r="FJ67">
        <v>1.47384893514E-3</v>
      </c>
      <c r="FK67">
        <v>1.45657649309E-3</v>
      </c>
      <c r="FL67">
        <v>1.48677250568E-3</v>
      </c>
      <c r="FM67">
        <v>1.41527415685E-3</v>
      </c>
      <c r="FN67">
        <v>1.42031450222E-3</v>
      </c>
      <c r="FO67">
        <v>1.42300121509E-3</v>
      </c>
      <c r="FP67">
        <v>1.45240489587E-3</v>
      </c>
      <c r="FQ67">
        <v>1.39674478987E-3</v>
      </c>
      <c r="FR67">
        <v>1.44352308014E-3</v>
      </c>
      <c r="FS67">
        <v>1.4079363971000001E-3</v>
      </c>
      <c r="FT67">
        <v>1.4153459915700001E-3</v>
      </c>
      <c r="FU67">
        <v>1.4157287259999999E-3</v>
      </c>
      <c r="FV67">
        <v>1.38995555932E-3</v>
      </c>
      <c r="FW67">
        <v>1.3951179385699999E-3</v>
      </c>
      <c r="FX67">
        <v>1.3765423932800001E-3</v>
      </c>
      <c r="FY67">
        <v>1.3781398652400001E-3</v>
      </c>
      <c r="FZ67">
        <v>1.3778967486600001E-3</v>
      </c>
      <c r="GA67">
        <v>1.3764178244799999E-3</v>
      </c>
      <c r="GB67">
        <v>1.3909987635999999E-3</v>
      </c>
      <c r="GC67">
        <v>1.36233261582E-3</v>
      </c>
      <c r="GD67">
        <v>1.4798852670299999E-3</v>
      </c>
      <c r="GE67">
        <v>1.3858974617500001E-3</v>
      </c>
      <c r="GF67">
        <v>1.35213241646E-3</v>
      </c>
      <c r="GG67">
        <v>1.36862103413E-3</v>
      </c>
      <c r="GH67">
        <v>1.37126999029E-3</v>
      </c>
      <c r="GI67">
        <v>1.3585440836500001E-3</v>
      </c>
      <c r="GJ67">
        <v>1.34683877854E-3</v>
      </c>
      <c r="GK67">
        <v>1.3828375725600001E-3</v>
      </c>
      <c r="GL67">
        <v>1.32950718126E-3</v>
      </c>
      <c r="GM67">
        <v>1.355345388E-3</v>
      </c>
      <c r="GN67">
        <v>1.3264557639699999E-3</v>
      </c>
      <c r="GO67">
        <v>1.3295807573599999E-3</v>
      </c>
      <c r="GP67">
        <v>1.34586595935E-3</v>
      </c>
      <c r="GQ67">
        <v>1.34162515551E-3</v>
      </c>
      <c r="GR67">
        <v>1.3146244641799999E-3</v>
      </c>
      <c r="GS67">
        <v>1.3763007003999999E-3</v>
      </c>
      <c r="GT67">
        <v>1.3101218550800001E-3</v>
      </c>
      <c r="GU67">
        <v>1.3215522812199999E-3</v>
      </c>
      <c r="GV67">
        <v>1.33828179404E-3</v>
      </c>
      <c r="GW67">
        <v>1.35668075748E-3</v>
      </c>
      <c r="GX67">
        <v>1.30346120022E-3</v>
      </c>
      <c r="GY67">
        <v>1.29298972796E-3</v>
      </c>
      <c r="GZ67">
        <v>1.32776690679E-3</v>
      </c>
      <c r="HA67">
        <v>1.28870101934E-3</v>
      </c>
      <c r="HB67">
        <v>1.3492711032E-3</v>
      </c>
      <c r="HC67">
        <v>1.2859736783700001E-3</v>
      </c>
      <c r="HD67">
        <v>1.27356858053E-3</v>
      </c>
      <c r="HE67">
        <v>1.26831628903E-3</v>
      </c>
      <c r="HF67">
        <v>1.2844102407499999E-3</v>
      </c>
      <c r="HG67">
        <v>1.2624463982899999E-3</v>
      </c>
      <c r="HH67">
        <v>1.30107919621E-3</v>
      </c>
      <c r="HI67">
        <v>1.2493256165000001E-3</v>
      </c>
      <c r="HJ67">
        <v>1.2859867020399999E-3</v>
      </c>
      <c r="HK67">
        <v>1.2463579045899999E-3</v>
      </c>
      <c r="HL67">
        <v>1.25794830538E-3</v>
      </c>
      <c r="HM67">
        <v>1.2745448886700001E-3</v>
      </c>
      <c r="HN67">
        <v>1.2604756245699999E-3</v>
      </c>
      <c r="HO67">
        <v>1.2317823339500001E-3</v>
      </c>
      <c r="HP67">
        <v>1.25592716988E-3</v>
      </c>
      <c r="HQ67">
        <v>1.25605352677E-3</v>
      </c>
      <c r="HR67">
        <v>1.31160461565E-3</v>
      </c>
      <c r="HS67">
        <v>1.31390485081E-3</v>
      </c>
      <c r="HT67">
        <v>1.27132255143E-3</v>
      </c>
      <c r="HU67">
        <v>1.2281534380100001E-3</v>
      </c>
      <c r="HV67">
        <v>1.24523279547E-3</v>
      </c>
      <c r="HW67">
        <v>1.24258771828E-3</v>
      </c>
      <c r="HX67">
        <v>1.30620120216E-3</v>
      </c>
      <c r="HY67">
        <v>1.2538204131199999E-3</v>
      </c>
      <c r="HZ67">
        <v>1.2690280056E-3</v>
      </c>
      <c r="IA67">
        <v>1.25791752994E-3</v>
      </c>
      <c r="IB67">
        <v>1.23363267583E-3</v>
      </c>
      <c r="IC67">
        <v>1.21395259695E-3</v>
      </c>
      <c r="ID67">
        <v>1.20610441079E-3</v>
      </c>
      <c r="IE67">
        <v>1.2249845701500001E-3</v>
      </c>
      <c r="IF67">
        <v>1.19126687757E-3</v>
      </c>
      <c r="IG67">
        <v>1.1926451762600001E-3</v>
      </c>
      <c r="IH67">
        <v>1.2344751851100001E-3</v>
      </c>
      <c r="II67">
        <v>1.20249273378E-3</v>
      </c>
      <c r="IJ67">
        <v>1.20234525218E-3</v>
      </c>
      <c r="IK67">
        <v>1.1913430745399999E-3</v>
      </c>
      <c r="IL67">
        <v>1.20521232464E-3</v>
      </c>
      <c r="IM67">
        <v>1.19377169552E-3</v>
      </c>
      <c r="IN67">
        <v>1.18931898553E-3</v>
      </c>
      <c r="IO67">
        <v>1.1782865323299999E-3</v>
      </c>
      <c r="IP67">
        <v>1.1948851579000001E-3</v>
      </c>
      <c r="IQ67">
        <v>1.1752040131200001E-3</v>
      </c>
      <c r="IR67">
        <v>1.1875084778499999E-3</v>
      </c>
      <c r="IS67">
        <v>1.2291435430900001E-3</v>
      </c>
      <c r="IT67">
        <v>1.2218274910599999E-3</v>
      </c>
      <c r="IU67">
        <v>1.19493767443E-3</v>
      </c>
      <c r="IV67">
        <v>1.1618594533199999E-3</v>
      </c>
      <c r="IW67">
        <v>1.18321712435E-3</v>
      </c>
      <c r="IX67">
        <v>1.17187515821E-3</v>
      </c>
      <c r="IY67">
        <v>1.1832590423E-3</v>
      </c>
      <c r="IZ67">
        <v>1.1518715086999999E-3</v>
      </c>
      <c r="JA67">
        <v>1.16962237922E-3</v>
      </c>
      <c r="JB67">
        <v>1.1588763895100001E-3</v>
      </c>
      <c r="JC67">
        <v>1.1470714360400001E-3</v>
      </c>
      <c r="JD67">
        <v>1.1615630373500001E-3</v>
      </c>
      <c r="JE67">
        <v>1.14428878023E-3</v>
      </c>
      <c r="JF67">
        <v>1.14609304173E-3</v>
      </c>
      <c r="JG67">
        <v>1.1292238398199999E-3</v>
      </c>
      <c r="JH67">
        <v>1.1483991664699999E-3</v>
      </c>
      <c r="JI67">
        <v>1.1491377706499999E-3</v>
      </c>
      <c r="JJ67">
        <v>1.1290317227899999E-3</v>
      </c>
      <c r="JK67">
        <v>1.1577800628599999E-3</v>
      </c>
      <c r="JL67">
        <v>1.2050098061100001E-3</v>
      </c>
      <c r="JM67">
        <v>1.1432674045300001E-3</v>
      </c>
      <c r="JN67">
        <v>1.1612216237099999E-3</v>
      </c>
      <c r="JO67">
        <v>1.13854542687E-3</v>
      </c>
      <c r="JP67">
        <v>1.13451522624E-3</v>
      </c>
      <c r="JQ67">
        <v>1.15069699971E-3</v>
      </c>
      <c r="JR67">
        <v>1.1155707359400001E-3</v>
      </c>
      <c r="JS67">
        <v>1.11887886428E-3</v>
      </c>
      <c r="JT67">
        <v>1.1630469709300001E-3</v>
      </c>
      <c r="JU67">
        <v>1.13896164985E-3</v>
      </c>
      <c r="JV67">
        <v>1.1005084172899999E-3</v>
      </c>
      <c r="JW67">
        <v>1.1194099509299999E-3</v>
      </c>
      <c r="JX67">
        <v>1.12095639474E-3</v>
      </c>
      <c r="JY67">
        <v>1.1233588243099999E-3</v>
      </c>
      <c r="JZ67">
        <v>1.11247855636E-3</v>
      </c>
      <c r="KA67">
        <v>1.1004197310500001E-3</v>
      </c>
      <c r="KB67">
        <v>1.10047168926E-3</v>
      </c>
      <c r="KC67">
        <v>1.1618698507700001E-3</v>
      </c>
      <c r="KD67">
        <v>1.1067561091899999E-3</v>
      </c>
      <c r="KE67">
        <v>1.1300004901399999E-3</v>
      </c>
      <c r="KF67">
        <v>1.0984318392E-3</v>
      </c>
      <c r="KG67">
        <v>1.10305371669E-3</v>
      </c>
      <c r="KH67">
        <v>1.1153113292000001E-3</v>
      </c>
      <c r="KI67">
        <v>1.0928494744099999E-3</v>
      </c>
      <c r="KJ67">
        <v>1.09309021387E-3</v>
      </c>
      <c r="KK67">
        <v>1.07671731068E-3</v>
      </c>
      <c r="KL67">
        <v>1.0876715136600001E-3</v>
      </c>
      <c r="KM67">
        <v>1.07421456332E-3</v>
      </c>
      <c r="KN67">
        <v>1.1058337606400001E-3</v>
      </c>
      <c r="KO67">
        <v>1.0863141260200001E-3</v>
      </c>
      <c r="KP67">
        <v>1.08230328304E-3</v>
      </c>
      <c r="KQ67">
        <v>1.0960704745800001E-3</v>
      </c>
      <c r="KR67">
        <v>1.08928034159E-3</v>
      </c>
      <c r="KS67">
        <v>1.0677780157900001E-3</v>
      </c>
      <c r="KT67">
        <v>1.10069577744E-3</v>
      </c>
      <c r="KU67">
        <v>1.0677828633999999E-3</v>
      </c>
      <c r="KV67">
        <v>1.06227816168E-3</v>
      </c>
      <c r="KW67">
        <v>1.0814052280799999E-3</v>
      </c>
      <c r="KX67">
        <v>1.06736229293E-3</v>
      </c>
      <c r="KY67">
        <v>1.06591037184E-3</v>
      </c>
      <c r="KZ67">
        <v>1.05904536577E-3</v>
      </c>
      <c r="LA67">
        <v>1.0624558368899999E-3</v>
      </c>
      <c r="LB67">
        <v>1.0793594293000001E-3</v>
      </c>
      <c r="LC67">
        <v>1.06265193046E-3</v>
      </c>
      <c r="LD67">
        <v>1.04577085544E-3</v>
      </c>
      <c r="LE67">
        <v>1.05120464578E-3</v>
      </c>
      <c r="LF67">
        <v>1.08933156868E-3</v>
      </c>
      <c r="LG67">
        <v>1.04925369377E-3</v>
      </c>
      <c r="LH67">
        <v>1.0331453204300001E-3</v>
      </c>
      <c r="LI67">
        <v>1.0565859660099999E-3</v>
      </c>
      <c r="LJ67">
        <v>1.0379280641100001E-3</v>
      </c>
      <c r="LK67">
        <v>1.0615856686700001E-3</v>
      </c>
      <c r="LL67">
        <v>1.04769643839E-3</v>
      </c>
      <c r="LM67">
        <v>1.0410879939800001E-3</v>
      </c>
      <c r="LN67">
        <v>1.04291493593E-3</v>
      </c>
      <c r="LO67">
        <v>1.0561983726000001E-3</v>
      </c>
      <c r="LP67">
        <v>1.04833694124E-3</v>
      </c>
      <c r="LQ67">
        <v>1.06610765503E-3</v>
      </c>
      <c r="LR67">
        <v>1.0236616795200001E-3</v>
      </c>
      <c r="LS67">
        <v>1.0413892073800001E-3</v>
      </c>
      <c r="LT67">
        <v>1.0249180800300001E-3</v>
      </c>
      <c r="LU67">
        <v>1.02335079802E-3</v>
      </c>
      <c r="LV67">
        <v>1.0384626109100001E-3</v>
      </c>
      <c r="LW67">
        <v>1.02737492553E-3</v>
      </c>
      <c r="LX67">
        <v>1.0301938410000001E-3</v>
      </c>
      <c r="LY67">
        <v>1.0280992045E-3</v>
      </c>
      <c r="LZ67">
        <v>1.0292084562700001E-3</v>
      </c>
      <c r="MA67">
        <v>1.0121589624699999E-3</v>
      </c>
      <c r="MB67">
        <v>1.01395407742E-3</v>
      </c>
      <c r="MC67">
        <v>1.00610164131E-3</v>
      </c>
      <c r="MD67">
        <v>1.03163361407E-3</v>
      </c>
      <c r="ME67">
        <v>1.0259350111300001E-3</v>
      </c>
      <c r="MF67">
        <v>1.0061999066099999E-3</v>
      </c>
      <c r="MG67">
        <v>1.0028055797000001E-3</v>
      </c>
      <c r="MH67">
        <v>1.01838992559E-3</v>
      </c>
      <c r="MI67">
        <v>1.0097625100699999E-3</v>
      </c>
      <c r="MJ67">
        <v>1.01503422502E-3</v>
      </c>
      <c r="MK67">
        <v>1.01625129077E-3</v>
      </c>
      <c r="ML67">
        <v>1.00361853099E-3</v>
      </c>
      <c r="MM67">
        <v>1.0061286693300001E-3</v>
      </c>
      <c r="MN67">
        <v>1.0072596097999999E-3</v>
      </c>
      <c r="MO67">
        <v>1.0036511840999999E-3</v>
      </c>
      <c r="MP67">
        <v>1.0179519381100001E-3</v>
      </c>
      <c r="MQ67">
        <v>1.0005252685400001E-3</v>
      </c>
      <c r="MR67">
        <v>1.004102048E-3</v>
      </c>
      <c r="MS67">
        <v>1.0107069831400001E-3</v>
      </c>
      <c r="MT67">
        <v>1.00239507684E-3</v>
      </c>
      <c r="MU67">
        <v>9.8976618008500008E-4</v>
      </c>
      <c r="MV67">
        <v>9.8687372749899993E-4</v>
      </c>
      <c r="MW67">
        <v>9.924164758020001E-4</v>
      </c>
      <c r="MX67">
        <v>1.0001015234300001E-3</v>
      </c>
      <c r="MY67">
        <v>9.8763016723700005E-4</v>
      </c>
      <c r="MZ67">
        <v>1.02438279459E-3</v>
      </c>
      <c r="NA67">
        <v>9.8160136981700007E-4</v>
      </c>
      <c r="NB67">
        <v>9.9601172904000002E-4</v>
      </c>
      <c r="NC67">
        <v>9.779449952110001E-4</v>
      </c>
      <c r="ND67">
        <v>9.7187333904800001E-4</v>
      </c>
      <c r="NE67">
        <v>9.790334807969999E-4</v>
      </c>
      <c r="NF67">
        <v>9.8035966538600008E-4</v>
      </c>
      <c r="NG67">
        <v>9.7662216492099994E-4</v>
      </c>
      <c r="NH67">
        <v>9.8472921447000008E-4</v>
      </c>
      <c r="NI67">
        <v>9.8354460455699999E-4</v>
      </c>
      <c r="NJ67">
        <v>9.6544215245600003E-4</v>
      </c>
      <c r="NK67">
        <v>9.7071431179299996E-4</v>
      </c>
      <c r="NL67">
        <v>9.6133568200899996E-4</v>
      </c>
      <c r="NM67">
        <v>9.5879058807799998E-4</v>
      </c>
      <c r="NN67">
        <v>9.6685805060200004E-4</v>
      </c>
      <c r="NO67">
        <v>9.6756105856400003E-4</v>
      </c>
      <c r="NP67">
        <v>9.7393413510199998E-4</v>
      </c>
      <c r="NQ67">
        <v>9.5608873739200001E-4</v>
      </c>
      <c r="NR67">
        <v>9.6158318677700002E-4</v>
      </c>
      <c r="NS67">
        <v>9.6750763566199997E-4</v>
      </c>
      <c r="NT67">
        <v>9.5357023390299999E-4</v>
      </c>
      <c r="NU67">
        <v>9.8176167273400007E-4</v>
      </c>
      <c r="NV67">
        <v>9.7456942869499996E-4</v>
      </c>
      <c r="NW67">
        <v>9.6825767999399995E-4</v>
      </c>
      <c r="NX67">
        <v>9.65450868131E-4</v>
      </c>
      <c r="NY67">
        <v>1.0116436492300001E-3</v>
      </c>
      <c r="NZ67">
        <v>9.6524595229500001E-4</v>
      </c>
      <c r="OA67">
        <v>9.7797927086399998E-4</v>
      </c>
      <c r="OB67">
        <v>9.6563100863099999E-4</v>
      </c>
      <c r="OC67">
        <v>9.5935309148699997E-4</v>
      </c>
      <c r="OD67">
        <v>9.5210672949999999E-4</v>
      </c>
      <c r="OE67">
        <v>9.9661251836399996E-4</v>
      </c>
      <c r="OF67">
        <v>9.4979747919200005E-4</v>
      </c>
      <c r="OG67">
        <v>9.5980075005200002E-4</v>
      </c>
      <c r="OH67">
        <v>9.4666376216900004E-4</v>
      </c>
      <c r="OI67">
        <v>9.4513271842000003E-4</v>
      </c>
      <c r="OJ67">
        <v>9.4955113948700005E-4</v>
      </c>
      <c r="OK67">
        <v>9.4310442197099997E-4</v>
      </c>
      <c r="OL67">
        <v>9.3904954467399998E-4</v>
      </c>
      <c r="OM67">
        <v>9.3476805952800003E-4</v>
      </c>
      <c r="ON67">
        <v>9.3555317555299997E-4</v>
      </c>
      <c r="OO67">
        <v>9.4925627517999998E-4</v>
      </c>
      <c r="OP67">
        <v>9.4212179831899996E-4</v>
      </c>
      <c r="OQ67">
        <v>9.4893949075299997E-4</v>
      </c>
      <c r="OR67">
        <v>9.4143541438300004E-4</v>
      </c>
      <c r="OS67">
        <v>9.5107548504199996E-4</v>
      </c>
      <c r="OT67">
        <v>9.2865210293099996E-4</v>
      </c>
      <c r="OU67">
        <v>9.3346528425500004E-4</v>
      </c>
      <c r="OV67">
        <v>9.2952219909399998E-4</v>
      </c>
      <c r="OW67">
        <v>9.2954272951300003E-4</v>
      </c>
      <c r="OX67">
        <v>9.3873952255100004E-4</v>
      </c>
      <c r="OY67">
        <v>9.3591236576799999E-4</v>
      </c>
      <c r="OZ67">
        <v>9.32881319237E-4</v>
      </c>
      <c r="PA67">
        <v>9.2703609566700004E-4</v>
      </c>
      <c r="PB67">
        <v>9.1351506886399995E-4</v>
      </c>
      <c r="PC67">
        <v>9.2234447884799995E-4</v>
      </c>
      <c r="PD67">
        <v>9.2565090455299997E-4</v>
      </c>
      <c r="PE67">
        <v>9.3376610041800002E-4</v>
      </c>
      <c r="PF67">
        <v>9.14492065973E-4</v>
      </c>
      <c r="PG67">
        <v>9.2215602671199995E-4</v>
      </c>
      <c r="PH67">
        <v>9.2332924790299996E-4</v>
      </c>
      <c r="PI67">
        <v>9.1146484978599999E-4</v>
      </c>
      <c r="PJ67">
        <v>9.1192966664999998E-4</v>
      </c>
      <c r="PK67">
        <v>9.1673856178299995E-4</v>
      </c>
      <c r="PL67">
        <v>9.0890551393700005E-4</v>
      </c>
      <c r="PM67">
        <v>9.08206782741E-4</v>
      </c>
      <c r="PN67">
        <v>9.1188329497700002E-4</v>
      </c>
      <c r="PO67">
        <v>9.1432655192199999E-4</v>
      </c>
      <c r="PP67">
        <v>8.9822674120999997E-4</v>
      </c>
      <c r="PQ67">
        <v>9.2183697850100005E-4</v>
      </c>
      <c r="PR67">
        <v>9.2994847134500003E-4</v>
      </c>
      <c r="PS67">
        <v>9.0863961049999999E-4</v>
      </c>
      <c r="PT67">
        <v>9.1065842546100004E-4</v>
      </c>
      <c r="PU67">
        <v>9.0478028006300002E-4</v>
      </c>
      <c r="PV67">
        <v>8.9332751047099996E-4</v>
      </c>
      <c r="PW67">
        <v>9.0936576605599997E-4</v>
      </c>
      <c r="PX67">
        <v>8.9967066199800002E-4</v>
      </c>
      <c r="PY67">
        <v>9.0628757891200002E-4</v>
      </c>
      <c r="PZ67">
        <v>8.9064212524100005E-4</v>
      </c>
      <c r="QA67">
        <v>8.8934557405299995E-4</v>
      </c>
      <c r="QB67">
        <v>8.9046817535400004E-4</v>
      </c>
      <c r="QC67">
        <v>8.8355030486299995E-4</v>
      </c>
      <c r="QD67">
        <v>9.0278726241600001E-4</v>
      </c>
      <c r="QE67">
        <v>8.8959009019E-4</v>
      </c>
      <c r="QF67">
        <v>8.9138479821899996E-4</v>
      </c>
      <c r="QG67">
        <v>9.0009762565099996E-4</v>
      </c>
      <c r="QH67">
        <v>9.0650022223899996E-4</v>
      </c>
      <c r="QI67">
        <v>9.1499556487099995E-4</v>
      </c>
      <c r="QJ67">
        <v>8.8501912900399999E-4</v>
      </c>
      <c r="QK67">
        <v>8.9890952591300003E-4</v>
      </c>
      <c r="QL67">
        <v>8.81466766938E-4</v>
      </c>
      <c r="QM67">
        <v>8.8568369340500004E-4</v>
      </c>
      <c r="QN67">
        <v>8.88860477509E-4</v>
      </c>
      <c r="QO67">
        <v>8.8811621766600002E-4</v>
      </c>
      <c r="QP67">
        <v>8.8768554890800004E-4</v>
      </c>
      <c r="QQ67">
        <v>8.7641852618700002E-4</v>
      </c>
      <c r="QR67">
        <v>8.7606580823499996E-4</v>
      </c>
      <c r="QS67">
        <v>8.7246049422699996E-4</v>
      </c>
      <c r="QT67">
        <v>8.8375601301100002E-4</v>
      </c>
      <c r="QU67">
        <v>8.8016707451399996E-4</v>
      </c>
      <c r="QV67">
        <v>8.7138256018399996E-4</v>
      </c>
      <c r="QW67">
        <v>8.7934242516600003E-4</v>
      </c>
      <c r="QX67">
        <v>8.8164467170799999E-4</v>
      </c>
      <c r="QY67">
        <v>8.7136187222799997E-4</v>
      </c>
      <c r="QZ67">
        <v>8.7354760692100002E-4</v>
      </c>
      <c r="RA67">
        <v>8.9947138421999999E-4</v>
      </c>
      <c r="RB67">
        <v>8.7896156666200003E-4</v>
      </c>
      <c r="RC67">
        <v>8.8270048787599995E-4</v>
      </c>
      <c r="RD67">
        <v>8.6501191033399997E-4</v>
      </c>
      <c r="RE67">
        <v>8.6466476283300002E-4</v>
      </c>
      <c r="RF67">
        <v>8.9782868937800004E-4</v>
      </c>
      <c r="RG67">
        <v>8.9682596684999998E-4</v>
      </c>
      <c r="RH67">
        <v>8.7081128262599995E-4</v>
      </c>
      <c r="RI67">
        <v>8.6035248485299997E-4</v>
      </c>
      <c r="RJ67">
        <v>8.7230922476000004E-4</v>
      </c>
      <c r="RK67">
        <v>8.65147452437E-4</v>
      </c>
      <c r="RL67">
        <v>8.9095597632300001E-4</v>
      </c>
      <c r="RM67">
        <v>8.6145888919399996E-4</v>
      </c>
      <c r="RN67">
        <v>8.5945093384899997E-4</v>
      </c>
      <c r="RO67">
        <v>8.6064229455300005E-4</v>
      </c>
      <c r="RP67">
        <v>8.69592598494E-4</v>
      </c>
      <c r="RQ67">
        <v>8.61796926875E-4</v>
      </c>
      <c r="RR67">
        <v>8.6625690433999995E-4</v>
      </c>
      <c r="RS67">
        <v>8.7729678789300004E-4</v>
      </c>
      <c r="RT67">
        <v>8.7484238593599998E-4</v>
      </c>
      <c r="RU67">
        <v>8.4965573020899998E-4</v>
      </c>
      <c r="RV67">
        <v>8.5051180359400002E-4</v>
      </c>
      <c r="RW67">
        <v>8.5555079844000005E-4</v>
      </c>
      <c r="RX67">
        <v>8.5059889544900004E-4</v>
      </c>
      <c r="RY67">
        <v>8.6085777993799995E-4</v>
      </c>
      <c r="RZ67">
        <v>8.5661091414499999E-4</v>
      </c>
      <c r="SA67">
        <v>8.5442807670999996E-4</v>
      </c>
      <c r="SB67">
        <v>8.58024486919E-4</v>
      </c>
      <c r="SC67">
        <v>8.4887931290699998E-4</v>
      </c>
      <c r="SD67">
        <v>8.5033210735199999E-4</v>
      </c>
      <c r="SE67">
        <v>8.4479542814700002E-4</v>
      </c>
      <c r="SF67">
        <v>8.5220900099099996E-4</v>
      </c>
      <c r="SG67">
        <v>8.4735795339300004E-4</v>
      </c>
      <c r="SH67">
        <v>8.5539617033699995E-4</v>
      </c>
      <c r="SI67">
        <v>8.5058515268200002E-4</v>
      </c>
      <c r="SJ67">
        <v>8.3552833850999997E-4</v>
      </c>
    </row>
    <row r="68" spans="1:504" x14ac:dyDescent="0.25">
      <c r="A68" t="s">
        <v>2</v>
      </c>
      <c r="B68" t="b">
        <f t="shared" ref="B68:B90" si="1">EXACT(A68, "improvement ratio")</f>
        <v>0</v>
      </c>
      <c r="C68" t="s">
        <v>1</v>
      </c>
      <c r="D68">
        <v>22</v>
      </c>
      <c r="E68">
        <v>0.45601575890000001</v>
      </c>
      <c r="F68">
        <v>0.18717078414300001</v>
      </c>
      <c r="G68">
        <v>0.11805004174600001</v>
      </c>
      <c r="H68">
        <v>4.7043297599900002E-2</v>
      </c>
      <c r="I68">
        <v>0.101620232989</v>
      </c>
      <c r="J68">
        <v>2.64060095087E-2</v>
      </c>
      <c r="K68">
        <v>0.109346285564</v>
      </c>
      <c r="L68">
        <v>1.6762838140999999E-2</v>
      </c>
      <c r="M68">
        <v>3.1443854087300001E-2</v>
      </c>
      <c r="N68">
        <v>5.3203377017499998E-2</v>
      </c>
      <c r="O68">
        <v>3.1180887212900001E-2</v>
      </c>
      <c r="P68">
        <v>1.17551884785E-2</v>
      </c>
      <c r="Q68">
        <v>1.08800800466E-2</v>
      </c>
      <c r="R68">
        <v>8.0253290844599992E-3</v>
      </c>
      <c r="S68">
        <v>4.8968347529900003E-3</v>
      </c>
      <c r="T68">
        <v>4.7263598425499997E-3</v>
      </c>
      <c r="U68">
        <v>5.6608781861199999E-3</v>
      </c>
      <c r="V68">
        <v>5.0158109380200001E-3</v>
      </c>
      <c r="W68">
        <v>7.3266536765200004E-3</v>
      </c>
      <c r="X68">
        <v>5.22084267743E-3</v>
      </c>
      <c r="Y68">
        <v>4.3013638961399998E-3</v>
      </c>
      <c r="Z68">
        <v>4.2117242370500003E-3</v>
      </c>
      <c r="AA68">
        <v>4.5420840638199997E-3</v>
      </c>
      <c r="AB68">
        <v>3.8075685576699999E-3</v>
      </c>
      <c r="AC68">
        <v>4.3574122365999998E-3</v>
      </c>
      <c r="AD68">
        <v>3.57784843129E-3</v>
      </c>
      <c r="AE68">
        <v>9.7731631935099993E-3</v>
      </c>
      <c r="AF68">
        <v>4.6583861369500004E-3</v>
      </c>
      <c r="AG68">
        <v>3.7268649410200001E-3</v>
      </c>
      <c r="AH68">
        <v>3.38252576753E-3</v>
      </c>
      <c r="AI68">
        <v>3.1944016248699999E-3</v>
      </c>
      <c r="AJ68">
        <v>3.1725897535000002E-3</v>
      </c>
      <c r="AK68">
        <v>3.2314893969900001E-3</v>
      </c>
      <c r="AL68">
        <v>3.9174557260999998E-3</v>
      </c>
      <c r="AM68">
        <v>4.4463249474699998E-3</v>
      </c>
      <c r="AN68">
        <v>3.3110800671000001E-3</v>
      </c>
      <c r="AO68">
        <v>3.1490391945200001E-3</v>
      </c>
      <c r="AP68">
        <v>2.8419192735099998E-3</v>
      </c>
      <c r="AQ68">
        <v>3.0419059486699999E-3</v>
      </c>
      <c r="AR68">
        <v>3.02251398198E-3</v>
      </c>
      <c r="AS68">
        <v>2.9921462129100002E-3</v>
      </c>
      <c r="AT68">
        <v>3.1519372915800002E-3</v>
      </c>
      <c r="AU68">
        <v>3.01214078234E-3</v>
      </c>
      <c r="AV68">
        <v>3.1114378231999998E-3</v>
      </c>
      <c r="AW68">
        <v>2.5088116252299998E-3</v>
      </c>
      <c r="AX68">
        <v>3.5430940418700002E-3</v>
      </c>
      <c r="AY68">
        <v>2.5751465699400001E-3</v>
      </c>
      <c r="AZ68">
        <v>2.5329516592999999E-3</v>
      </c>
      <c r="BA68">
        <v>2.5911496540999999E-3</v>
      </c>
      <c r="BB68">
        <v>2.4067276973800001E-3</v>
      </c>
      <c r="BC68">
        <v>2.8603551224200001E-3</v>
      </c>
      <c r="BD68">
        <v>2.4044931577800002E-3</v>
      </c>
      <c r="BE68">
        <v>2.4292074340200001E-3</v>
      </c>
      <c r="BF68">
        <v>2.56770595512E-3</v>
      </c>
      <c r="BG68">
        <v>2.5280019376900001E-3</v>
      </c>
      <c r="BH68">
        <v>2.3951140004700002E-3</v>
      </c>
      <c r="BI68">
        <v>2.3012535446900002E-3</v>
      </c>
      <c r="BJ68">
        <v>2.4978133098400002E-3</v>
      </c>
      <c r="BK68">
        <v>2.33813835439E-3</v>
      </c>
      <c r="BL68">
        <v>2.46407189248E-3</v>
      </c>
      <c r="BM68">
        <v>2.4973446819600001E-3</v>
      </c>
      <c r="BN68">
        <v>2.4314015769399998E-3</v>
      </c>
      <c r="BO68">
        <v>2.2806494336500001E-3</v>
      </c>
      <c r="BP68">
        <v>2.5870683856400001E-3</v>
      </c>
      <c r="BQ68">
        <v>2.2469520837999999E-3</v>
      </c>
      <c r="BR68">
        <v>2.1628713150800001E-3</v>
      </c>
      <c r="BS68">
        <v>2.12315341391E-3</v>
      </c>
      <c r="BT68">
        <v>2.14414062957E-3</v>
      </c>
      <c r="BU68">
        <v>2.0549597795499999E-3</v>
      </c>
      <c r="BV68">
        <v>2.1184743581700001E-3</v>
      </c>
      <c r="BW68">
        <v>2.05484105408E-3</v>
      </c>
      <c r="BX68">
        <v>2.2412552599200002E-3</v>
      </c>
      <c r="BY68">
        <v>2.1768012691299999E-3</v>
      </c>
      <c r="BZ68">
        <v>2.0210405134600002E-3</v>
      </c>
      <c r="CA68">
        <v>2.0088032600899999E-3</v>
      </c>
      <c r="CB68">
        <v>1.9953109957299999E-3</v>
      </c>
      <c r="CC68">
        <v>1.9603876124799999E-3</v>
      </c>
      <c r="CD68">
        <v>2.0701849499300002E-3</v>
      </c>
      <c r="CE68">
        <v>2.05635106155E-3</v>
      </c>
      <c r="CF68">
        <v>1.9968400961400002E-3</v>
      </c>
      <c r="CG68">
        <v>1.9109250870999999E-3</v>
      </c>
      <c r="CH68">
        <v>2.02198654111E-3</v>
      </c>
      <c r="CI68">
        <v>1.92834166842E-3</v>
      </c>
      <c r="CJ68">
        <v>1.8953567157199999E-3</v>
      </c>
      <c r="CK68">
        <v>2.0872539882600002E-3</v>
      </c>
      <c r="CL68">
        <v>2.0891040201899999E-3</v>
      </c>
      <c r="CM68">
        <v>2.02687920408E-3</v>
      </c>
      <c r="CN68">
        <v>1.9129059161499999E-3</v>
      </c>
      <c r="CO68">
        <v>1.8448857886800001E-3</v>
      </c>
      <c r="CP68">
        <v>1.81550430452E-3</v>
      </c>
      <c r="CQ68">
        <v>2.0530610305500002E-3</v>
      </c>
      <c r="CR68">
        <v>1.79209772541E-3</v>
      </c>
      <c r="CS68">
        <v>1.8641563279499999E-3</v>
      </c>
      <c r="CT68">
        <v>1.80661616357E-3</v>
      </c>
      <c r="CU68">
        <v>2.0539087251599999E-3</v>
      </c>
      <c r="CV68">
        <v>1.83668230624E-3</v>
      </c>
      <c r="CW68">
        <v>1.7920270069400001E-3</v>
      </c>
      <c r="CX68">
        <v>1.8388943055299999E-3</v>
      </c>
      <c r="CY68">
        <v>1.8559927176500001E-3</v>
      </c>
      <c r="CZ68">
        <v>1.78961959531E-3</v>
      </c>
      <c r="DA68">
        <v>1.74083582286E-3</v>
      </c>
      <c r="DB68">
        <v>1.7696558717799999E-3</v>
      </c>
      <c r="DC68">
        <v>1.6925273775799999E-3</v>
      </c>
      <c r="DD68">
        <v>1.69708246206E-3</v>
      </c>
      <c r="DE68">
        <v>1.7090508518100001E-3</v>
      </c>
      <c r="DF68">
        <v>1.69713152071E-3</v>
      </c>
      <c r="DG68">
        <v>1.7195902331E-3</v>
      </c>
      <c r="DH68">
        <v>1.7771477393099999E-3</v>
      </c>
      <c r="DI68">
        <v>1.68116287423E-3</v>
      </c>
      <c r="DJ68">
        <v>1.67724558537E-3</v>
      </c>
      <c r="DK68">
        <v>1.632633399E-3</v>
      </c>
      <c r="DL68">
        <v>1.71546823654E-3</v>
      </c>
      <c r="DM68">
        <v>1.6979988567100001E-3</v>
      </c>
      <c r="DN68">
        <v>1.6395237737800001E-3</v>
      </c>
      <c r="DO68">
        <v>1.6323643234E-3</v>
      </c>
      <c r="DP68">
        <v>1.67202201267E-3</v>
      </c>
      <c r="DQ68">
        <v>1.65867777563E-3</v>
      </c>
      <c r="DR68">
        <v>1.63328336717E-3</v>
      </c>
      <c r="DS68">
        <v>1.64590740124E-3</v>
      </c>
      <c r="DT68">
        <v>1.60476102269E-3</v>
      </c>
      <c r="DU68">
        <v>1.61553690424E-3</v>
      </c>
      <c r="DV68">
        <v>1.5989904463E-3</v>
      </c>
      <c r="DW68">
        <v>1.5482142582399999E-3</v>
      </c>
      <c r="DX68">
        <v>1.54662561559E-3</v>
      </c>
      <c r="DY68">
        <v>1.5673222307299999E-3</v>
      </c>
      <c r="DZ68">
        <v>1.52406922119E-3</v>
      </c>
      <c r="EA68">
        <v>1.66543557566E-3</v>
      </c>
      <c r="EB68">
        <v>1.5312412484900001E-3</v>
      </c>
      <c r="EC68">
        <v>1.60529018671E-3</v>
      </c>
      <c r="ED68">
        <v>1.52774376255E-3</v>
      </c>
      <c r="EE68">
        <v>1.5938943286899999E-3</v>
      </c>
      <c r="EF68">
        <v>1.60930958178E-3</v>
      </c>
      <c r="EG68">
        <v>1.57938884513E-3</v>
      </c>
      <c r="EH68">
        <v>1.54129287097E-3</v>
      </c>
      <c r="EI68">
        <v>1.6319409406699999E-3</v>
      </c>
      <c r="EJ68">
        <v>1.53168011727E-3</v>
      </c>
      <c r="EK68">
        <v>1.52953793319E-3</v>
      </c>
      <c r="EL68">
        <v>1.50387237074E-3</v>
      </c>
      <c r="EM68">
        <v>1.5372077083199999E-3</v>
      </c>
      <c r="EN68">
        <v>1.4812816218299999E-3</v>
      </c>
      <c r="EO68">
        <v>1.4654239374100001E-3</v>
      </c>
      <c r="EP68">
        <v>1.4560664404700001E-3</v>
      </c>
      <c r="EQ68">
        <v>1.5511657597500001E-3</v>
      </c>
      <c r="ER68">
        <v>1.45375935925E-3</v>
      </c>
      <c r="ES68">
        <v>1.49837453062E-3</v>
      </c>
      <c r="ET68">
        <v>1.4808858953999999E-3</v>
      </c>
      <c r="EU68">
        <v>1.4302638533700001E-3</v>
      </c>
      <c r="EV68">
        <v>1.4598205950099999E-3</v>
      </c>
      <c r="EW68">
        <v>1.4739764437E-3</v>
      </c>
      <c r="EX68">
        <v>1.4248399681099999E-3</v>
      </c>
      <c r="EY68">
        <v>1.4332857031E-3</v>
      </c>
      <c r="EZ68">
        <v>1.4231913244499999E-3</v>
      </c>
      <c r="FA68">
        <v>1.42560482064E-3</v>
      </c>
      <c r="FB68">
        <v>1.4227456591000001E-3</v>
      </c>
      <c r="FC68">
        <v>1.4150056387900001E-3</v>
      </c>
      <c r="FD68">
        <v>1.42026104767E-3</v>
      </c>
      <c r="FE68">
        <v>1.3991498354599999E-3</v>
      </c>
      <c r="FF68">
        <v>1.4265703296600001E-3</v>
      </c>
      <c r="FG68">
        <v>1.4453926781E-3</v>
      </c>
      <c r="FH68">
        <v>1.3756792031100001E-3</v>
      </c>
      <c r="FI68">
        <v>1.49734636373E-3</v>
      </c>
      <c r="FJ68">
        <v>1.4075689381600001E-3</v>
      </c>
      <c r="FK68">
        <v>1.39264232759E-3</v>
      </c>
      <c r="FL68">
        <v>1.424565283E-3</v>
      </c>
      <c r="FM68">
        <v>1.3520536855700001E-3</v>
      </c>
      <c r="FN68">
        <v>1.35526473621E-3</v>
      </c>
      <c r="FO68">
        <v>1.35796180865E-3</v>
      </c>
      <c r="FP68">
        <v>1.3813762821599999E-3</v>
      </c>
      <c r="FQ68">
        <v>1.33211300436E-3</v>
      </c>
      <c r="FR68">
        <v>1.3781767322600001E-3</v>
      </c>
      <c r="FS68">
        <v>1.3449096255500001E-3</v>
      </c>
      <c r="FT68">
        <v>1.35204559097E-3</v>
      </c>
      <c r="FU68">
        <v>1.3525394134299999E-3</v>
      </c>
      <c r="FV68">
        <v>1.32740762553E-3</v>
      </c>
      <c r="FW68">
        <v>1.33242271131E-3</v>
      </c>
      <c r="FX68">
        <v>1.31390798965E-3</v>
      </c>
      <c r="FY68">
        <v>1.3152840152900001E-3</v>
      </c>
      <c r="FZ68">
        <v>1.31582391754E-3</v>
      </c>
      <c r="GA68">
        <v>1.3158324883600001E-3</v>
      </c>
      <c r="GB68">
        <v>1.3275324667900001E-3</v>
      </c>
      <c r="GC68">
        <v>1.2999976561199999E-3</v>
      </c>
      <c r="GD68">
        <v>1.41319886656E-3</v>
      </c>
      <c r="GE68">
        <v>1.3232228957999999E-3</v>
      </c>
      <c r="GF68">
        <v>1.2898369097699999E-3</v>
      </c>
      <c r="GG68">
        <v>1.3064992274099999E-3</v>
      </c>
      <c r="GH68">
        <v>1.3103307046100001E-3</v>
      </c>
      <c r="GI68">
        <v>1.2964565011699999E-3</v>
      </c>
      <c r="GJ68">
        <v>1.28531460171E-3</v>
      </c>
      <c r="GK68">
        <v>1.3218355499800001E-3</v>
      </c>
      <c r="GL68">
        <v>1.2694585655099999E-3</v>
      </c>
      <c r="GM68">
        <v>1.29471547924E-3</v>
      </c>
      <c r="GN68">
        <v>1.26768527195E-3</v>
      </c>
      <c r="GO68">
        <v>1.27082700002E-3</v>
      </c>
      <c r="GP68">
        <v>1.2838381435600001E-3</v>
      </c>
      <c r="GQ68">
        <v>1.2825258535500001E-3</v>
      </c>
      <c r="GR68">
        <v>1.2550197545100001E-3</v>
      </c>
      <c r="GS68">
        <v>1.3164315988799999E-3</v>
      </c>
      <c r="GT68">
        <v>1.25009836116E-3</v>
      </c>
      <c r="GU68">
        <v>1.2604205084399999E-3</v>
      </c>
      <c r="GV68">
        <v>1.2779660572699999E-3</v>
      </c>
      <c r="GW68">
        <v>1.29405026307E-3</v>
      </c>
      <c r="GX68">
        <v>1.2427135231100001E-3</v>
      </c>
      <c r="GY68">
        <v>1.23366577876E-3</v>
      </c>
      <c r="GZ68">
        <v>1.27088840226E-3</v>
      </c>
      <c r="HA68">
        <v>1.2321030870899999E-3</v>
      </c>
      <c r="HB68">
        <v>1.2898681171100001E-3</v>
      </c>
      <c r="HC68">
        <v>1.2278127258499999E-3</v>
      </c>
      <c r="HD68">
        <v>1.2165603158899999E-3</v>
      </c>
      <c r="HE68">
        <v>1.21088287789E-3</v>
      </c>
      <c r="HF68">
        <v>1.2283967262400001E-3</v>
      </c>
      <c r="HG68">
        <v>1.20538691203E-3</v>
      </c>
      <c r="HH68">
        <v>1.24429344442E-3</v>
      </c>
      <c r="HI68">
        <v>1.19379218776E-3</v>
      </c>
      <c r="HJ68">
        <v>1.22760098504E-3</v>
      </c>
      <c r="HK68">
        <v>1.18920435043E-3</v>
      </c>
      <c r="HL68">
        <v>1.20005377619E-3</v>
      </c>
      <c r="HM68">
        <v>1.21930557347E-3</v>
      </c>
      <c r="HN68">
        <v>1.20470534962E-3</v>
      </c>
      <c r="HO68">
        <v>1.1763978534300001E-3</v>
      </c>
      <c r="HP68">
        <v>1.2003541904000001E-3</v>
      </c>
      <c r="HQ68">
        <v>1.1991383576699999E-3</v>
      </c>
      <c r="HR68">
        <v>1.2531818779E-3</v>
      </c>
      <c r="HS68">
        <v>1.25525933648E-3</v>
      </c>
      <c r="HT68">
        <v>1.2132405957599999E-3</v>
      </c>
      <c r="HU68">
        <v>1.1735533626099999E-3</v>
      </c>
      <c r="HV68">
        <v>1.1877042905199999E-3</v>
      </c>
      <c r="HW68">
        <v>1.18532531067E-3</v>
      </c>
      <c r="HX68">
        <v>1.24904221231E-3</v>
      </c>
      <c r="HY68">
        <v>1.1992751889899999E-3</v>
      </c>
      <c r="HZ68">
        <v>1.2147194052999999E-3</v>
      </c>
      <c r="IA68">
        <v>1.2023017668800001E-3</v>
      </c>
      <c r="IB68">
        <v>1.17958908263E-3</v>
      </c>
      <c r="IC68">
        <v>1.16013524831E-3</v>
      </c>
      <c r="ID68">
        <v>1.1502461184100001E-3</v>
      </c>
      <c r="IE68">
        <v>1.17142313145E-3</v>
      </c>
      <c r="IF68">
        <v>1.13719106186E-3</v>
      </c>
      <c r="IG68">
        <v>1.13762457797E-3</v>
      </c>
      <c r="IH68">
        <v>1.1786425075000001E-3</v>
      </c>
      <c r="II68">
        <v>1.14846683935E-3</v>
      </c>
      <c r="IJ68">
        <v>1.14704615223E-3</v>
      </c>
      <c r="IK68">
        <v>1.13781453914E-3</v>
      </c>
      <c r="IL68">
        <v>1.1512137589900001E-3</v>
      </c>
      <c r="IM68">
        <v>1.13847227902E-3</v>
      </c>
      <c r="IN68">
        <v>1.13667555108E-3</v>
      </c>
      <c r="IO68">
        <v>1.1256958746400001E-3</v>
      </c>
      <c r="IP68">
        <v>1.13982094368E-3</v>
      </c>
      <c r="IQ68">
        <v>1.12138388807E-3</v>
      </c>
      <c r="IR68">
        <v>1.13552968113E-3</v>
      </c>
      <c r="IS68">
        <v>1.17461333884E-3</v>
      </c>
      <c r="IT68">
        <v>1.16684202053E-3</v>
      </c>
      <c r="IU68">
        <v>1.14146545104E-3</v>
      </c>
      <c r="IV68">
        <v>1.10971234107E-3</v>
      </c>
      <c r="IW68">
        <v>1.1289115102700001E-3</v>
      </c>
      <c r="IX68">
        <v>1.11894400079E-3</v>
      </c>
      <c r="IY68">
        <v>1.1305259752800001E-3</v>
      </c>
      <c r="IZ68">
        <v>1.0997942156699999E-3</v>
      </c>
      <c r="JA68">
        <v>1.1166733979500001E-3</v>
      </c>
      <c r="JB68">
        <v>1.10681338784E-3</v>
      </c>
      <c r="JC68">
        <v>1.0936509126499999E-3</v>
      </c>
      <c r="JD68">
        <v>1.10901392556E-3</v>
      </c>
      <c r="JE68">
        <v>1.09259505062E-3</v>
      </c>
      <c r="JF68">
        <v>1.09270437916E-3</v>
      </c>
      <c r="JG68">
        <v>1.0779587769399999E-3</v>
      </c>
      <c r="JH68">
        <v>1.0965399977E-3</v>
      </c>
      <c r="JI68">
        <v>1.09630692714E-3</v>
      </c>
      <c r="JJ68">
        <v>1.0760708316599999E-3</v>
      </c>
      <c r="JK68">
        <v>1.1045002750499999E-3</v>
      </c>
      <c r="JL68">
        <v>1.1511542044600001E-3</v>
      </c>
      <c r="JM68">
        <v>1.09222584022E-3</v>
      </c>
      <c r="JN68">
        <v>1.10909187402E-3</v>
      </c>
      <c r="JO68">
        <v>1.0868988929E-3</v>
      </c>
      <c r="JP68">
        <v>1.0833217287299999E-3</v>
      </c>
      <c r="JQ68">
        <v>1.09683710133E-3</v>
      </c>
      <c r="JR68">
        <v>1.0639612106099999E-3</v>
      </c>
      <c r="JS68">
        <v>1.06773865852E-3</v>
      </c>
      <c r="JT68">
        <v>1.1124813376199999E-3</v>
      </c>
      <c r="JU68">
        <v>1.08813969546E-3</v>
      </c>
      <c r="JV68">
        <v>1.05092591369E-3</v>
      </c>
      <c r="JW68">
        <v>1.0692831353399999E-3</v>
      </c>
      <c r="JX68">
        <v>1.0702310061099999E-3</v>
      </c>
      <c r="JY68">
        <v>1.07308087295E-3</v>
      </c>
      <c r="JZ68">
        <v>1.06256579936E-3</v>
      </c>
      <c r="KA68">
        <v>1.0500855251200001E-3</v>
      </c>
      <c r="KB68">
        <v>1.0500728346499999E-3</v>
      </c>
      <c r="KC68">
        <v>1.10968158643E-3</v>
      </c>
      <c r="KD68">
        <v>1.05722332296E-3</v>
      </c>
      <c r="KE68">
        <v>1.0798355507900001E-3</v>
      </c>
      <c r="KF68">
        <v>1.0484656407599999E-3</v>
      </c>
      <c r="KG68">
        <v>1.0522803102999999E-3</v>
      </c>
      <c r="KH68">
        <v>1.0654368999500001E-3</v>
      </c>
      <c r="KI68">
        <v>1.0427301656299999E-3</v>
      </c>
      <c r="KJ68">
        <v>1.0436280523800001E-3</v>
      </c>
      <c r="KK68">
        <v>1.0292101615E-3</v>
      </c>
      <c r="KL68">
        <v>1.0381823206399999E-3</v>
      </c>
      <c r="KM68">
        <v>1.02597452483E-3</v>
      </c>
      <c r="KN68">
        <v>1.0580087108299999E-3</v>
      </c>
      <c r="KO68">
        <v>1.0390442409999999E-3</v>
      </c>
      <c r="KP68">
        <v>1.03369370921E-3</v>
      </c>
      <c r="KQ68">
        <v>1.04621611388E-3</v>
      </c>
      <c r="KR68">
        <v>1.03960997409E-3</v>
      </c>
      <c r="KS68">
        <v>1.0176696351000001E-3</v>
      </c>
      <c r="KT68">
        <v>1.0516802003E-3</v>
      </c>
      <c r="KU68">
        <v>1.0187110216199999E-3</v>
      </c>
      <c r="KV68">
        <v>1.0140721343500001E-3</v>
      </c>
      <c r="KW68">
        <v>1.0346043105300001E-3</v>
      </c>
      <c r="KX68">
        <v>1.01982585024E-3</v>
      </c>
      <c r="KY68">
        <v>1.0171807328199999E-3</v>
      </c>
      <c r="KZ68">
        <v>1.0127975049299999E-3</v>
      </c>
      <c r="LA68">
        <v>1.0147344649200001E-3</v>
      </c>
      <c r="LB68">
        <v>1.0313795053900001E-3</v>
      </c>
      <c r="LC68">
        <v>1.0148884726499999E-3</v>
      </c>
      <c r="LD68">
        <v>9.9917712577300005E-4</v>
      </c>
      <c r="LE68">
        <v>1.00295783851E-3</v>
      </c>
      <c r="LF68">
        <v>1.0416569202500001E-3</v>
      </c>
      <c r="LG68">
        <v>1.00147612915E-3</v>
      </c>
      <c r="LH68">
        <v>9.862117085549999E-4</v>
      </c>
      <c r="LI68">
        <v>1.00702301006E-3</v>
      </c>
      <c r="LJ68">
        <v>9.885648046039999E-4</v>
      </c>
      <c r="LK68">
        <v>1.0121189736799999E-3</v>
      </c>
      <c r="LL68">
        <v>1.0006109141300001E-3</v>
      </c>
      <c r="LM68">
        <v>9.938233382440001E-4</v>
      </c>
      <c r="LN68">
        <v>9.9597050206199993E-4</v>
      </c>
      <c r="LO68">
        <v>1.00718372889E-3</v>
      </c>
      <c r="LP68">
        <v>1.00002557202E-3</v>
      </c>
      <c r="LQ68">
        <v>1.0178303437000001E-3</v>
      </c>
      <c r="LR68">
        <v>9.76498079549E-4</v>
      </c>
      <c r="LS68">
        <v>9.9357669902499991E-4</v>
      </c>
      <c r="LT68">
        <v>9.7973332223099991E-4</v>
      </c>
      <c r="LU68">
        <v>9.7657174750099998E-4</v>
      </c>
      <c r="LV68">
        <v>9.9046192674000005E-4</v>
      </c>
      <c r="LW68">
        <v>9.8133826247299993E-4</v>
      </c>
      <c r="LX68">
        <v>9.8477353440800004E-4</v>
      </c>
      <c r="LY68">
        <v>9.8000556665399992E-4</v>
      </c>
      <c r="LZ68">
        <v>9.8294726350399994E-4</v>
      </c>
      <c r="MA68">
        <v>9.6494532245899997E-4</v>
      </c>
      <c r="MB68">
        <v>9.6710166888100001E-4</v>
      </c>
      <c r="MC68">
        <v>9.6048696118900001E-4</v>
      </c>
      <c r="MD68">
        <v>9.8451265338299994E-4</v>
      </c>
      <c r="ME68">
        <v>9.8009637458100008E-4</v>
      </c>
      <c r="MF68">
        <v>9.60435529282E-4</v>
      </c>
      <c r="MG68">
        <v>9.5788743935599997E-4</v>
      </c>
      <c r="MH68">
        <v>9.7264793518999997E-4</v>
      </c>
      <c r="MI68">
        <v>9.6263977520799995E-4</v>
      </c>
      <c r="MJ68">
        <v>9.6891247097999995E-4</v>
      </c>
      <c r="MK68">
        <v>9.6944917317100005E-4</v>
      </c>
      <c r="ML68">
        <v>9.5843497528299995E-4</v>
      </c>
      <c r="MM68">
        <v>9.5972107338999999E-4</v>
      </c>
      <c r="MN68">
        <v>9.6154769737100002E-4</v>
      </c>
      <c r="MO68">
        <v>9.5893997835799999E-4</v>
      </c>
      <c r="MP68">
        <v>9.7147607626000003E-4</v>
      </c>
      <c r="MQ68">
        <v>9.5707075293700004E-4</v>
      </c>
      <c r="MR68">
        <v>9.5731460303499999E-4</v>
      </c>
      <c r="MS68">
        <v>9.6450690810099995E-4</v>
      </c>
      <c r="MT68">
        <v>9.5601519440199998E-4</v>
      </c>
      <c r="MU68">
        <v>9.44503776167E-4</v>
      </c>
      <c r="MV68">
        <v>9.4148625246399996E-4</v>
      </c>
      <c r="MW68">
        <v>9.4697911504399996E-4</v>
      </c>
      <c r="MX68">
        <v>9.5611625404899995E-4</v>
      </c>
      <c r="MY68">
        <v>9.4336688277199998E-4</v>
      </c>
      <c r="MZ68">
        <v>9.7841305785400005E-4</v>
      </c>
      <c r="NA68">
        <v>9.37107448433E-4</v>
      </c>
      <c r="NB68">
        <v>9.5090120345299998E-4</v>
      </c>
      <c r="NC68">
        <v>9.3324176669699996E-4</v>
      </c>
      <c r="ND68">
        <v>9.2835874407300005E-4</v>
      </c>
      <c r="NE68">
        <v>9.3360820700799999E-4</v>
      </c>
      <c r="NF68">
        <v>9.35624032742E-4</v>
      </c>
      <c r="NG68">
        <v>9.3060698816999998E-4</v>
      </c>
      <c r="NH68">
        <v>9.4165513495499998E-4</v>
      </c>
      <c r="NI68">
        <v>9.3931517738999996E-4</v>
      </c>
      <c r="NJ68">
        <v>9.2066325089699996E-4</v>
      </c>
      <c r="NK68">
        <v>9.2789135669199996E-4</v>
      </c>
      <c r="NL68">
        <v>9.1716028453599999E-4</v>
      </c>
      <c r="NM68">
        <v>9.1583467887999999E-4</v>
      </c>
      <c r="NN68">
        <v>9.2230008931199999E-4</v>
      </c>
      <c r="NO68">
        <v>9.2490254361899998E-4</v>
      </c>
      <c r="NP68">
        <v>9.2984678527599995E-4</v>
      </c>
      <c r="NQ68">
        <v>9.1219631851499996E-4</v>
      </c>
      <c r="NR68">
        <v>9.1793805447099995E-4</v>
      </c>
      <c r="NS68">
        <v>9.2609769823399999E-4</v>
      </c>
      <c r="NT68">
        <v>9.0899679016600004E-4</v>
      </c>
      <c r="NU68">
        <v>9.3652002902400004E-4</v>
      </c>
      <c r="NV68">
        <v>9.2998903528800005E-4</v>
      </c>
      <c r="NW68">
        <v>9.26043714617E-4</v>
      </c>
      <c r="NX68">
        <v>9.2188614635400001E-4</v>
      </c>
      <c r="NY68">
        <v>9.6556683832300005E-4</v>
      </c>
      <c r="NZ68">
        <v>9.2002069703600001E-4</v>
      </c>
      <c r="OA68">
        <v>9.3426933430999998E-4</v>
      </c>
      <c r="OB68">
        <v>9.2190678020599996E-4</v>
      </c>
      <c r="OC68">
        <v>9.1724131287000004E-4</v>
      </c>
      <c r="OD68">
        <v>9.0852882409000004E-4</v>
      </c>
      <c r="OE68">
        <v>9.5025511783799999E-4</v>
      </c>
      <c r="OF68">
        <v>9.0567154361000004E-4</v>
      </c>
      <c r="OG68">
        <v>9.1714633308599995E-4</v>
      </c>
      <c r="OH68">
        <v>9.0342977090100002E-4</v>
      </c>
      <c r="OI68">
        <v>9.0304082051000003E-4</v>
      </c>
      <c r="OJ68">
        <v>9.0639154307700003E-4</v>
      </c>
      <c r="OK68">
        <v>8.9996851803200001E-4</v>
      </c>
      <c r="OL68">
        <v>8.9625138763600005E-4</v>
      </c>
      <c r="OM68">
        <v>8.9257184367999998E-4</v>
      </c>
      <c r="ON68">
        <v>8.9301764849199997E-4</v>
      </c>
      <c r="OO68">
        <v>9.0591229858199998E-4</v>
      </c>
      <c r="OP68">
        <v>8.9802216665199998E-4</v>
      </c>
      <c r="OQ68">
        <v>9.0633561611800002E-4</v>
      </c>
      <c r="OR68">
        <v>8.9969791881999999E-4</v>
      </c>
      <c r="OS68">
        <v>9.0583733644300003E-4</v>
      </c>
      <c r="OT68">
        <v>8.8644781546800004E-4</v>
      </c>
      <c r="OU68">
        <v>8.9033810515599997E-4</v>
      </c>
      <c r="OV68">
        <v>8.8793873864499999E-4</v>
      </c>
      <c r="OW68">
        <v>8.8700528039699995E-4</v>
      </c>
      <c r="OX68">
        <v>8.9532153940100002E-4</v>
      </c>
      <c r="OY68">
        <v>8.9369856074999999E-4</v>
      </c>
      <c r="OZ68">
        <v>8.9143484256000004E-4</v>
      </c>
      <c r="PA68">
        <v>8.8467287506699996E-4</v>
      </c>
      <c r="PB68">
        <v>8.7242112727600003E-4</v>
      </c>
      <c r="PC68">
        <v>8.7988186583800004E-4</v>
      </c>
      <c r="PD68">
        <v>8.8196012924700003E-4</v>
      </c>
      <c r="PE68">
        <v>8.9056584442300001E-4</v>
      </c>
      <c r="PF68">
        <v>8.7150617530100003E-4</v>
      </c>
      <c r="PG68">
        <v>8.7930086553999998E-4</v>
      </c>
      <c r="PH68">
        <v>8.8242253431599998E-4</v>
      </c>
      <c r="PI68">
        <v>8.7000092313100003E-4</v>
      </c>
      <c r="PJ68">
        <v>8.6978979401999997E-4</v>
      </c>
      <c r="PK68">
        <v>8.7630184666999996E-4</v>
      </c>
      <c r="PL68">
        <v>8.66043039637E-4</v>
      </c>
      <c r="PM68">
        <v>8.6681393980299999E-4</v>
      </c>
      <c r="PN68">
        <v>8.6977585201099999E-4</v>
      </c>
      <c r="PO68">
        <v>8.72058568793E-4</v>
      </c>
      <c r="PP68">
        <v>8.5754135620599999E-4</v>
      </c>
      <c r="PQ68">
        <v>8.8055104650199998E-4</v>
      </c>
      <c r="PR68">
        <v>8.86352670992E-4</v>
      </c>
      <c r="PS68">
        <v>8.6877537727599995E-4</v>
      </c>
      <c r="PT68">
        <v>8.6996957272100002E-4</v>
      </c>
      <c r="PU68">
        <v>8.6272108615E-4</v>
      </c>
      <c r="PV68">
        <v>8.5286046956800003E-4</v>
      </c>
      <c r="PW68">
        <v>8.68760397931E-4</v>
      </c>
      <c r="PX68">
        <v>8.5954766729199998E-4</v>
      </c>
      <c r="PY68">
        <v>8.6552776893399996E-4</v>
      </c>
      <c r="PZ68">
        <v>8.4959630110799996E-4</v>
      </c>
      <c r="QA68">
        <v>8.4816102002800004E-4</v>
      </c>
      <c r="QB68">
        <v>8.5035259185199999E-4</v>
      </c>
      <c r="QC68">
        <v>8.41775618076E-4</v>
      </c>
      <c r="QD68">
        <v>8.6286698161899995E-4</v>
      </c>
      <c r="QE68">
        <v>8.4841201463000001E-4</v>
      </c>
      <c r="QF68">
        <v>8.5225172786799997E-4</v>
      </c>
      <c r="QG68">
        <v>8.5924484202600003E-4</v>
      </c>
      <c r="QH68">
        <v>8.6453272566799997E-4</v>
      </c>
      <c r="QI68">
        <v>8.7293067453100002E-4</v>
      </c>
      <c r="QJ68">
        <v>8.4234767262100004E-4</v>
      </c>
      <c r="QK68">
        <v>8.5853235906800001E-4</v>
      </c>
      <c r="QL68">
        <v>8.4239741588299996E-4</v>
      </c>
      <c r="QM68">
        <v>8.4524877882799997E-4</v>
      </c>
      <c r="QN68">
        <v>8.4839890709299999E-4</v>
      </c>
      <c r="QO68">
        <v>8.4836713936500005E-4</v>
      </c>
      <c r="QP68">
        <v>8.4585268872400005E-4</v>
      </c>
      <c r="QQ68">
        <v>8.3840222069499995E-4</v>
      </c>
      <c r="QR68">
        <v>8.3618945944500004E-4</v>
      </c>
      <c r="QS68">
        <v>8.3338054037699998E-4</v>
      </c>
      <c r="QT68">
        <v>8.4505892422400005E-4</v>
      </c>
      <c r="QU68">
        <v>8.3994775596999999E-4</v>
      </c>
      <c r="QV68">
        <v>8.30967809768E-4</v>
      </c>
      <c r="QW68">
        <v>8.3677356147000002E-4</v>
      </c>
      <c r="QX68">
        <v>8.4115981717800003E-4</v>
      </c>
      <c r="QY68">
        <v>8.3123785950899997E-4</v>
      </c>
      <c r="QZ68">
        <v>8.3310104789300005E-4</v>
      </c>
      <c r="RA68">
        <v>8.5750493390000001E-4</v>
      </c>
      <c r="RB68">
        <v>8.3902453586099995E-4</v>
      </c>
      <c r="RC68">
        <v>8.4194114285299996E-4</v>
      </c>
      <c r="RD68">
        <v>8.2402023852399999E-4</v>
      </c>
      <c r="RE68">
        <v>8.2456382868599997E-4</v>
      </c>
      <c r="RF68">
        <v>8.5726016963399998E-4</v>
      </c>
      <c r="RG68">
        <v>8.5668497218300004E-4</v>
      </c>
      <c r="RH68">
        <v>8.3063489578099996E-4</v>
      </c>
      <c r="RI68">
        <v>8.2126660553200005E-4</v>
      </c>
      <c r="RJ68">
        <v>8.3220351175200004E-4</v>
      </c>
      <c r="RK68">
        <v>8.2535076281199996E-4</v>
      </c>
      <c r="RL68">
        <v>8.5095227137599999E-4</v>
      </c>
      <c r="RM68">
        <v>8.1956215038199995E-4</v>
      </c>
      <c r="RN68">
        <v>8.2007900553099995E-4</v>
      </c>
      <c r="RO68">
        <v>8.2365929780999999E-4</v>
      </c>
      <c r="RP68">
        <v>8.3101287763199996E-4</v>
      </c>
      <c r="RQ68">
        <v>8.21985109863E-4</v>
      </c>
      <c r="RR68">
        <v>8.2503418771299997E-4</v>
      </c>
      <c r="RS68">
        <v>8.3835939957399997E-4</v>
      </c>
      <c r="RT68">
        <v>8.3486245048200003E-4</v>
      </c>
      <c r="RU68">
        <v>8.1130942166999999E-4</v>
      </c>
      <c r="RV68">
        <v>8.1068941708199998E-4</v>
      </c>
      <c r="RW68">
        <v>8.1651894642200003E-4</v>
      </c>
      <c r="RX68">
        <v>8.1226092383200003E-4</v>
      </c>
      <c r="RY68">
        <v>8.2233122028700005E-4</v>
      </c>
      <c r="RZ68">
        <v>8.1606179169200002E-4</v>
      </c>
      <c r="SA68">
        <v>8.1500443028099999E-4</v>
      </c>
      <c r="SB68">
        <v>8.1862651457600001E-4</v>
      </c>
      <c r="SC68">
        <v>8.0928172737900004E-4</v>
      </c>
      <c r="SD68">
        <v>8.1262946362499998E-4</v>
      </c>
      <c r="SE68">
        <v>8.0615765943500004E-4</v>
      </c>
      <c r="SF68">
        <v>8.1193340325100001E-4</v>
      </c>
      <c r="SG68">
        <v>8.0858929147200004E-4</v>
      </c>
      <c r="SH68">
        <v>8.1649185692100001E-4</v>
      </c>
      <c r="SI68">
        <v>8.1173608794299996E-4</v>
      </c>
      <c r="SJ68">
        <v>7.9816732001999999E-4</v>
      </c>
    </row>
    <row r="69" spans="1:504" x14ac:dyDescent="0.25">
      <c r="A69" t="s">
        <v>3</v>
      </c>
      <c r="B69" t="b">
        <f t="shared" si="1"/>
        <v>1</v>
      </c>
      <c r="C69" t="s">
        <v>1</v>
      </c>
      <c r="D69">
        <v>22</v>
      </c>
      <c r="E69">
        <v>1.00168775361</v>
      </c>
      <c r="F69">
        <v>1.0129061563399999</v>
      </c>
      <c r="G69">
        <v>1.0104244440800001</v>
      </c>
      <c r="H69">
        <v>1.0110810888699999</v>
      </c>
      <c r="I69">
        <v>1.0484751377399999</v>
      </c>
      <c r="J69">
        <v>1.0430146633399999</v>
      </c>
      <c r="K69">
        <v>1.0427929878</v>
      </c>
      <c r="L69">
        <v>1.04514600168</v>
      </c>
      <c r="M69">
        <v>1.0324086958000001</v>
      </c>
      <c r="N69">
        <v>1.03724266816</v>
      </c>
      <c r="O69">
        <v>1.0476364951699999</v>
      </c>
      <c r="P69">
        <v>1.05671360694</v>
      </c>
      <c r="Q69">
        <v>1.0439657690799999</v>
      </c>
      <c r="R69">
        <v>1.04793718401</v>
      </c>
      <c r="S69">
        <v>1.0513614517700001</v>
      </c>
      <c r="T69">
        <v>1.0397925450700001</v>
      </c>
      <c r="U69">
        <v>1.05664744082</v>
      </c>
      <c r="V69">
        <v>1.0538797318999999</v>
      </c>
      <c r="W69">
        <v>1.0507834031400001</v>
      </c>
      <c r="X69">
        <v>1.0545272209200001</v>
      </c>
      <c r="Y69">
        <v>1.0491677995799999</v>
      </c>
      <c r="Z69">
        <v>1.0469980800300001</v>
      </c>
      <c r="AA69">
        <v>1.0472194338</v>
      </c>
      <c r="AB69">
        <v>1.0484774782699999</v>
      </c>
      <c r="AC69">
        <v>1.04838835524</v>
      </c>
      <c r="AD69">
        <v>1.04500800603</v>
      </c>
      <c r="AE69">
        <v>1.04460117866</v>
      </c>
      <c r="AF69">
        <v>1.0623032677499999</v>
      </c>
      <c r="AG69">
        <v>1.0498730622500001</v>
      </c>
      <c r="AH69">
        <v>1.04844383721</v>
      </c>
      <c r="AI69">
        <v>1.0478150695299999</v>
      </c>
      <c r="AJ69">
        <v>1.0523771389300001</v>
      </c>
      <c r="AK69">
        <v>1.0476388030299999</v>
      </c>
      <c r="AL69">
        <v>1.05336811704</v>
      </c>
      <c r="AM69">
        <v>1.0467241216500001</v>
      </c>
      <c r="AN69">
        <v>1.04585260117</v>
      </c>
      <c r="AO69">
        <v>1.0427423147299999</v>
      </c>
      <c r="AP69">
        <v>1.05036533022</v>
      </c>
      <c r="AQ69">
        <v>1.0533236003499999</v>
      </c>
      <c r="AR69">
        <v>1.0491330537100001</v>
      </c>
      <c r="AS69">
        <v>1.0511184822999999</v>
      </c>
      <c r="AT69">
        <v>1.04971340084</v>
      </c>
      <c r="AU69">
        <v>1.0556026409399999</v>
      </c>
      <c r="AV69">
        <v>1.0508794047200001</v>
      </c>
      <c r="AW69">
        <v>1.0488593177500001</v>
      </c>
      <c r="AX69">
        <v>1.0532336089700001</v>
      </c>
      <c r="AY69">
        <v>1.04532235572</v>
      </c>
      <c r="AZ69">
        <v>1.0472647712200001</v>
      </c>
      <c r="BA69">
        <v>1.04849295825</v>
      </c>
      <c r="BB69">
        <v>1.04402226595</v>
      </c>
      <c r="BC69">
        <v>1.04957193593</v>
      </c>
      <c r="BD69">
        <v>1.0474952961699999</v>
      </c>
      <c r="BE69">
        <v>1.0448171936999999</v>
      </c>
      <c r="BF69">
        <v>1.0523437766699999</v>
      </c>
      <c r="BG69">
        <v>1.05107876008</v>
      </c>
      <c r="BH69">
        <v>1.0438290354499999</v>
      </c>
      <c r="BI69">
        <v>1.0450959989699999</v>
      </c>
      <c r="BJ69">
        <v>1.0565382344200001</v>
      </c>
      <c r="BK69">
        <v>1.04535637037</v>
      </c>
      <c r="BL69">
        <v>1.0527640863100001</v>
      </c>
      <c r="BM69">
        <v>1.04795024557</v>
      </c>
      <c r="BN69">
        <v>1.0488941729000001</v>
      </c>
      <c r="BO69">
        <v>1.04897856952</v>
      </c>
      <c r="BP69">
        <v>1.05061452653</v>
      </c>
      <c r="BQ69">
        <v>1.05113701652</v>
      </c>
      <c r="BR69">
        <v>1.0454996599399999</v>
      </c>
      <c r="BS69">
        <v>1.04544072868</v>
      </c>
      <c r="BT69">
        <v>1.04974560146</v>
      </c>
      <c r="BU69">
        <v>1.0464971164700001</v>
      </c>
      <c r="BV69">
        <v>1.0472938274500001</v>
      </c>
      <c r="BW69">
        <v>1.04680086148</v>
      </c>
      <c r="BX69">
        <v>1.0462720350200001</v>
      </c>
      <c r="BY69">
        <v>1.04855842579</v>
      </c>
      <c r="BZ69">
        <v>1.04591983364</v>
      </c>
      <c r="CA69">
        <v>1.0488300802299999</v>
      </c>
      <c r="CB69">
        <v>1.0491178730899999</v>
      </c>
      <c r="CC69">
        <v>1.04736592485</v>
      </c>
      <c r="CD69">
        <v>1.0531342262800001</v>
      </c>
      <c r="CE69">
        <v>1.05103121396</v>
      </c>
      <c r="CF69">
        <v>1.0443336626799999</v>
      </c>
      <c r="CG69">
        <v>1.0454034809899999</v>
      </c>
      <c r="CH69">
        <v>1.0468483127699999</v>
      </c>
      <c r="CI69">
        <v>1.0462438513300001</v>
      </c>
      <c r="CJ69">
        <v>1.04560193139</v>
      </c>
      <c r="CK69">
        <v>1.04630655817</v>
      </c>
      <c r="CL69">
        <v>1.04661244943</v>
      </c>
      <c r="CM69">
        <v>1.04380973299</v>
      </c>
      <c r="CN69">
        <v>1.0501952747700001</v>
      </c>
      <c r="CO69">
        <v>1.04535996182</v>
      </c>
      <c r="CP69">
        <v>1.0473719917099999</v>
      </c>
      <c r="CQ69">
        <v>1.0478390747599999</v>
      </c>
      <c r="CR69">
        <v>1.04673500008</v>
      </c>
      <c r="CS69">
        <v>1.04444765284</v>
      </c>
      <c r="CT69">
        <v>1.0486126842900001</v>
      </c>
      <c r="CU69">
        <v>1.04416557383</v>
      </c>
      <c r="CV69">
        <v>1.04863698922</v>
      </c>
      <c r="CW69">
        <v>1.0498283642399999</v>
      </c>
      <c r="CX69">
        <v>1.04840445498</v>
      </c>
      <c r="CY69">
        <v>1.0500445027200001</v>
      </c>
      <c r="CZ69">
        <v>1.0469614596400001</v>
      </c>
      <c r="DA69">
        <v>1.0492258584900001</v>
      </c>
      <c r="DB69">
        <v>1.0462194867900001</v>
      </c>
      <c r="DC69">
        <v>1.0462463172200001</v>
      </c>
      <c r="DD69">
        <v>1.0456282102400001</v>
      </c>
      <c r="DE69">
        <v>1.0452883415500001</v>
      </c>
      <c r="DF69">
        <v>1.0467420688</v>
      </c>
      <c r="DG69">
        <v>1.0458600040899999</v>
      </c>
      <c r="DH69">
        <v>1.0485372232800001</v>
      </c>
      <c r="DI69">
        <v>1.04868139228</v>
      </c>
      <c r="DJ69">
        <v>1.04652675584</v>
      </c>
      <c r="DK69">
        <v>1.0476043001599999</v>
      </c>
      <c r="DL69">
        <v>1.0474308854600001</v>
      </c>
      <c r="DM69">
        <v>1.0493490235</v>
      </c>
      <c r="DN69">
        <v>1.0464127777800001</v>
      </c>
      <c r="DO69">
        <v>1.0443502445999999</v>
      </c>
      <c r="DP69">
        <v>1.0492588576199999</v>
      </c>
      <c r="DQ69">
        <v>1.05011880076</v>
      </c>
      <c r="DR69">
        <v>1.04734030631</v>
      </c>
      <c r="DS69">
        <v>1.04589045046</v>
      </c>
      <c r="DT69">
        <v>1.0502436605300001</v>
      </c>
      <c r="DU69">
        <v>1.04553430336</v>
      </c>
      <c r="DV69">
        <v>1.04760124098</v>
      </c>
      <c r="DW69">
        <v>1.0475504065800001</v>
      </c>
      <c r="DX69">
        <v>1.04644279279</v>
      </c>
      <c r="DY69">
        <v>1.0477217916599999</v>
      </c>
      <c r="DZ69">
        <v>1.0486030160299999</v>
      </c>
      <c r="EA69">
        <v>1.0494970909500001</v>
      </c>
      <c r="EB69">
        <v>1.0461917405600001</v>
      </c>
      <c r="EC69">
        <v>1.0478592716999999</v>
      </c>
      <c r="ED69">
        <v>1.0462028361</v>
      </c>
      <c r="EE69">
        <v>1.0476300007499999</v>
      </c>
      <c r="EF69">
        <v>1.0454824388499999</v>
      </c>
      <c r="EG69">
        <v>1.0493551784999999</v>
      </c>
      <c r="EH69">
        <v>1.04824482677</v>
      </c>
      <c r="EI69">
        <v>1.0443077328499999</v>
      </c>
      <c r="EJ69">
        <v>1.0463720865399999</v>
      </c>
      <c r="EK69">
        <v>1.0442314051399999</v>
      </c>
      <c r="EL69">
        <v>1.04654887206</v>
      </c>
      <c r="EM69">
        <v>1.0455186779700001</v>
      </c>
      <c r="EN69">
        <v>1.04727527467</v>
      </c>
      <c r="EO69">
        <v>1.04562558168</v>
      </c>
      <c r="EP69">
        <v>1.0487479417400001</v>
      </c>
      <c r="EQ69">
        <v>1.04769911113</v>
      </c>
      <c r="ER69">
        <v>1.0457339701299999</v>
      </c>
      <c r="ES69">
        <v>1.04821446722</v>
      </c>
      <c r="ET69">
        <v>1.04729998741</v>
      </c>
      <c r="EU69">
        <v>1.0480319822199999</v>
      </c>
      <c r="EV69">
        <v>1.04742886932</v>
      </c>
      <c r="EW69">
        <v>1.0453618166700001</v>
      </c>
      <c r="EX69">
        <v>1.04681435765</v>
      </c>
      <c r="EY69">
        <v>1.0478727401600001</v>
      </c>
      <c r="EZ69">
        <v>1.0472762307800001</v>
      </c>
      <c r="FA69">
        <v>1.04611285121</v>
      </c>
      <c r="FB69">
        <v>1.0489643937399999</v>
      </c>
      <c r="FC69">
        <v>1.0455586750100001</v>
      </c>
      <c r="FD69">
        <v>1.0484928389199999</v>
      </c>
      <c r="FE69">
        <v>1.0472531244000001</v>
      </c>
      <c r="FF69">
        <v>1.0455640556400001</v>
      </c>
      <c r="FG69">
        <v>1.0470704101099999</v>
      </c>
      <c r="FH69">
        <v>1.0467276166399999</v>
      </c>
      <c r="FI69">
        <v>1.0451439982599999</v>
      </c>
      <c r="FJ69">
        <v>1.0470882776499999</v>
      </c>
      <c r="FK69">
        <v>1.0459085324499999</v>
      </c>
      <c r="FL69">
        <v>1.0436675127699999</v>
      </c>
      <c r="FM69">
        <v>1.0467588469</v>
      </c>
      <c r="FN69">
        <v>1.0479978297000001</v>
      </c>
      <c r="FO69">
        <v>1.0478948715900001</v>
      </c>
      <c r="FP69">
        <v>1.0514187297299999</v>
      </c>
      <c r="FQ69">
        <v>1.0485182452999999</v>
      </c>
      <c r="FR69">
        <v>1.0474150712000001</v>
      </c>
      <c r="FS69">
        <v>1.0468632020699999</v>
      </c>
      <c r="FT69">
        <v>1.04681824416</v>
      </c>
      <c r="FU69">
        <v>1.0467190175300001</v>
      </c>
      <c r="FV69">
        <v>1.04712036648</v>
      </c>
      <c r="FW69">
        <v>1.0470535564500001</v>
      </c>
      <c r="FX69">
        <v>1.0476703118599999</v>
      </c>
      <c r="FY69">
        <v>1.0477888039500001</v>
      </c>
      <c r="FZ69">
        <v>1.0471741167499999</v>
      </c>
      <c r="GA69">
        <v>1.0460433502399999</v>
      </c>
      <c r="GB69">
        <v>1.04780771725</v>
      </c>
      <c r="GC69">
        <v>1.0479500554500001</v>
      </c>
      <c r="GD69">
        <v>1.04718826348</v>
      </c>
      <c r="GE69">
        <v>1.0473650857700001</v>
      </c>
      <c r="GF69">
        <v>1.0482971965100001</v>
      </c>
      <c r="GG69">
        <v>1.0475482919700001</v>
      </c>
      <c r="GH69">
        <v>1.04650679822</v>
      </c>
      <c r="GI69">
        <v>1.0478902164599999</v>
      </c>
      <c r="GJ69">
        <v>1.04786701773</v>
      </c>
      <c r="GK69">
        <v>1.0461494794699999</v>
      </c>
      <c r="GL69">
        <v>1.0473025409300001</v>
      </c>
      <c r="GM69">
        <v>1.0468287509800001</v>
      </c>
      <c r="GN69">
        <v>1.04636047552</v>
      </c>
      <c r="GO69">
        <v>1.0462326951900001</v>
      </c>
      <c r="GP69">
        <v>1.0483143580800001</v>
      </c>
      <c r="GQ69">
        <v>1.04608039814</v>
      </c>
      <c r="GR69">
        <v>1.047493045</v>
      </c>
      <c r="GS69">
        <v>1.04547832305</v>
      </c>
      <c r="GT69">
        <v>1.04801501688</v>
      </c>
      <c r="GU69">
        <v>1.0485010933800001</v>
      </c>
      <c r="GV69">
        <v>1.04719666569</v>
      </c>
      <c r="GW69">
        <v>1.04839881123</v>
      </c>
      <c r="GX69">
        <v>1.0488830900899999</v>
      </c>
      <c r="GY69">
        <v>1.04808753734</v>
      </c>
      <c r="GZ69">
        <v>1.0447549166600001</v>
      </c>
      <c r="HA69">
        <v>1.0459360363900001</v>
      </c>
      <c r="HB69">
        <v>1.0460535347</v>
      </c>
      <c r="HC69">
        <v>1.04736956321</v>
      </c>
      <c r="HD69">
        <v>1.0468602040499999</v>
      </c>
      <c r="HE69">
        <v>1.04743102095</v>
      </c>
      <c r="HF69">
        <v>1.04559887967</v>
      </c>
      <c r="HG69">
        <v>1.0473370713500001</v>
      </c>
      <c r="HH69">
        <v>1.0456369452400001</v>
      </c>
      <c r="HI69">
        <v>1.0465185057499999</v>
      </c>
      <c r="HJ69">
        <v>1.04756082613</v>
      </c>
      <c r="HK69">
        <v>1.04806033054</v>
      </c>
      <c r="HL69">
        <v>1.04824327904</v>
      </c>
      <c r="HM69">
        <v>1.04530391429</v>
      </c>
      <c r="HN69">
        <v>1.0462937057299999</v>
      </c>
      <c r="HO69">
        <v>1.0470797191300001</v>
      </c>
      <c r="HP69">
        <v>1.0462971512300001</v>
      </c>
      <c r="HQ69">
        <v>1.0474633879699999</v>
      </c>
      <c r="HR69">
        <v>1.0466195200999999</v>
      </c>
      <c r="HS69">
        <v>1.0467198391799999</v>
      </c>
      <c r="HT69">
        <v>1.0478734027400001</v>
      </c>
      <c r="HU69">
        <v>1.04652543049</v>
      </c>
      <c r="HV69">
        <v>1.0484367240300001</v>
      </c>
      <c r="HW69">
        <v>1.0483094447600001</v>
      </c>
      <c r="HX69">
        <v>1.04576225631</v>
      </c>
      <c r="HY69">
        <v>1.04548182489</v>
      </c>
      <c r="HZ69">
        <v>1.0447087615999999</v>
      </c>
      <c r="IA69">
        <v>1.04625774044</v>
      </c>
      <c r="IB69">
        <v>1.04581560986</v>
      </c>
      <c r="IC69">
        <v>1.04638885743</v>
      </c>
      <c r="ID69">
        <v>1.0485620351</v>
      </c>
      <c r="IE69">
        <v>1.04572339172</v>
      </c>
      <c r="IF69">
        <v>1.0475520935</v>
      </c>
      <c r="IG69">
        <v>1.0483644598999999</v>
      </c>
      <c r="IH69">
        <v>1.0473703241300001</v>
      </c>
      <c r="II69">
        <v>1.0470417539200001</v>
      </c>
      <c r="IJ69">
        <v>1.04821000431</v>
      </c>
      <c r="IK69">
        <v>1.0470450442999999</v>
      </c>
      <c r="IL69">
        <v>1.04690576813</v>
      </c>
      <c r="IM69">
        <v>1.0485733535299999</v>
      </c>
      <c r="IN69">
        <v>1.0463135099500001</v>
      </c>
      <c r="IO69">
        <v>1.04671835339</v>
      </c>
      <c r="IP69">
        <v>1.0483095301200001</v>
      </c>
      <c r="IQ69">
        <v>1.04799438054</v>
      </c>
      <c r="IR69">
        <v>1.04577493445</v>
      </c>
      <c r="IS69">
        <v>1.0464239613499999</v>
      </c>
      <c r="IT69">
        <v>1.0471233205199999</v>
      </c>
      <c r="IU69">
        <v>1.0468452403399999</v>
      </c>
      <c r="IV69">
        <v>1.04699155838</v>
      </c>
      <c r="IW69">
        <v>1.04810440286</v>
      </c>
      <c r="IX69">
        <v>1.0473045634</v>
      </c>
      <c r="IY69">
        <v>1.0466447195099999</v>
      </c>
      <c r="IZ69">
        <v>1.04735185209</v>
      </c>
      <c r="JA69">
        <v>1.04741671232</v>
      </c>
      <c r="JB69">
        <v>1.04703864467</v>
      </c>
      <c r="JC69">
        <v>1.04884604654</v>
      </c>
      <c r="JD69">
        <v>1.0473836356599999</v>
      </c>
      <c r="JE69">
        <v>1.0473127986199999</v>
      </c>
      <c r="JF69">
        <v>1.0488592006999999</v>
      </c>
      <c r="JG69">
        <v>1.04755753557</v>
      </c>
      <c r="JH69">
        <v>1.0472934584</v>
      </c>
      <c r="JI69">
        <v>1.04818982915</v>
      </c>
      <c r="JJ69">
        <v>1.04921691916</v>
      </c>
      <c r="JK69">
        <v>1.04823881806</v>
      </c>
      <c r="JL69">
        <v>1.04678400291</v>
      </c>
      <c r="JM69">
        <v>1.04673169452</v>
      </c>
      <c r="JN69">
        <v>1.0470021924299999</v>
      </c>
      <c r="JO69">
        <v>1.0475173305500001</v>
      </c>
      <c r="JP69">
        <v>1.0472560423599999</v>
      </c>
      <c r="JQ69">
        <v>1.0491047379</v>
      </c>
      <c r="JR69">
        <v>1.04850696136</v>
      </c>
      <c r="JS69">
        <v>1.04789580798</v>
      </c>
      <c r="JT69">
        <v>1.0454530171400001</v>
      </c>
      <c r="JU69">
        <v>1.0467053583299999</v>
      </c>
      <c r="JV69">
        <v>1.04717982777</v>
      </c>
      <c r="JW69">
        <v>1.0468788985099999</v>
      </c>
      <c r="JX69">
        <v>1.0473966726299999</v>
      </c>
      <c r="JY69">
        <v>1.0468538324000001</v>
      </c>
      <c r="JZ69">
        <v>1.04697380344</v>
      </c>
      <c r="KA69">
        <v>1.04793343468</v>
      </c>
      <c r="KB69">
        <v>1.04799557988</v>
      </c>
      <c r="KC69">
        <v>1.04702994533</v>
      </c>
      <c r="KD69">
        <v>1.0468517721399999</v>
      </c>
      <c r="KE69">
        <v>1.0464560916800001</v>
      </c>
      <c r="KF69">
        <v>1.0476564958300001</v>
      </c>
      <c r="KG69">
        <v>1.0482508376199999</v>
      </c>
      <c r="KH69">
        <v>1.0468112463999999</v>
      </c>
      <c r="KI69">
        <v>1.04806546356</v>
      </c>
      <c r="KJ69">
        <v>1.0473944346099999</v>
      </c>
      <c r="KK69">
        <v>1.0461588419600001</v>
      </c>
      <c r="KL69">
        <v>1.0476690770399999</v>
      </c>
      <c r="KM69">
        <v>1.04701874882</v>
      </c>
      <c r="KN69">
        <v>1.04520288853</v>
      </c>
      <c r="KO69">
        <v>1.0454936211200001</v>
      </c>
      <c r="KP69">
        <v>1.0470251230100001</v>
      </c>
      <c r="KQ69">
        <v>1.04765206733</v>
      </c>
      <c r="KR69">
        <v>1.04777788665</v>
      </c>
      <c r="KS69">
        <v>1.0492383568899999</v>
      </c>
      <c r="KT69">
        <v>1.0466069220700001</v>
      </c>
      <c r="KU69">
        <v>1.0481705220999999</v>
      </c>
      <c r="KV69">
        <v>1.0475370791700001</v>
      </c>
      <c r="KW69">
        <v>1.0452355717699999</v>
      </c>
      <c r="KX69">
        <v>1.0466123139300001</v>
      </c>
      <c r="KY69">
        <v>1.04790656906</v>
      </c>
      <c r="KZ69">
        <v>1.0456634822099999</v>
      </c>
      <c r="LA69">
        <v>1.0470284331599999</v>
      </c>
      <c r="LB69">
        <v>1.0465201447700001</v>
      </c>
      <c r="LC69">
        <v>1.04706276511</v>
      </c>
      <c r="LD69">
        <v>1.04663210202</v>
      </c>
      <c r="LE69">
        <v>1.04810452187</v>
      </c>
      <c r="LF69">
        <v>1.04576809073</v>
      </c>
      <c r="LG69">
        <v>1.04770714272</v>
      </c>
      <c r="LH69">
        <v>1.0475897938200001</v>
      </c>
      <c r="LI69">
        <v>1.04921730234</v>
      </c>
      <c r="LJ69">
        <v>1.0499342676200001</v>
      </c>
      <c r="LK69">
        <v>1.04887438758</v>
      </c>
      <c r="LL69">
        <v>1.0470567766100001</v>
      </c>
      <c r="LM69">
        <v>1.04755840794</v>
      </c>
      <c r="LN69">
        <v>1.04713436168</v>
      </c>
      <c r="LO69">
        <v>1.0486650472000001</v>
      </c>
      <c r="LP69">
        <v>1.04831013383</v>
      </c>
      <c r="LQ69">
        <v>1.0474315897799999</v>
      </c>
      <c r="LR69">
        <v>1.0482987124700001</v>
      </c>
      <c r="LS69">
        <v>1.04812160793</v>
      </c>
      <c r="LT69">
        <v>1.04611944575</v>
      </c>
      <c r="LU69">
        <v>1.0479012941300001</v>
      </c>
      <c r="LV69">
        <v>1.0484629271200001</v>
      </c>
      <c r="LW69">
        <v>1.04691212481</v>
      </c>
      <c r="LX69">
        <v>1.04612259063</v>
      </c>
      <c r="LY69">
        <v>1.0490748619000001</v>
      </c>
      <c r="LZ69">
        <v>1.04706375864</v>
      </c>
      <c r="MA69">
        <v>1.0489288241600001</v>
      </c>
      <c r="MB69">
        <v>1.0484462079200001</v>
      </c>
      <c r="MC69">
        <v>1.04749120182</v>
      </c>
      <c r="MD69">
        <v>1.04786221947</v>
      </c>
      <c r="ME69">
        <v>1.04676951954</v>
      </c>
      <c r="MF69">
        <v>1.04764960888</v>
      </c>
      <c r="MG69">
        <v>1.04689292134</v>
      </c>
      <c r="MH69">
        <v>1.0470283118299999</v>
      </c>
      <c r="MI69">
        <v>1.0489515767699999</v>
      </c>
      <c r="MJ69">
        <v>1.0476015692</v>
      </c>
      <c r="MK69">
        <v>1.04827702049</v>
      </c>
      <c r="ML69">
        <v>1.0471430580900001</v>
      </c>
      <c r="MM69">
        <v>1.0483552953299999</v>
      </c>
      <c r="MN69">
        <v>1.0475399322900001</v>
      </c>
      <c r="MO69">
        <v>1.04662565619</v>
      </c>
      <c r="MP69">
        <v>1.0478404594699999</v>
      </c>
      <c r="MQ69">
        <v>1.0454036605699999</v>
      </c>
      <c r="MR69">
        <v>1.0488736354999999</v>
      </c>
      <c r="MS69">
        <v>1.0479002012900001</v>
      </c>
      <c r="MT69">
        <v>1.0485137503199999</v>
      </c>
      <c r="MU69">
        <v>1.0479218877300001</v>
      </c>
      <c r="MV69">
        <v>1.04820832478</v>
      </c>
      <c r="MW69">
        <v>1.0479813757600001</v>
      </c>
      <c r="MX69">
        <v>1.0460041016899999</v>
      </c>
      <c r="MY69">
        <v>1.04692054096</v>
      </c>
      <c r="MZ69">
        <v>1.04698397714</v>
      </c>
      <c r="NA69">
        <v>1.0474800637399999</v>
      </c>
      <c r="NB69">
        <v>1.0474397607499999</v>
      </c>
      <c r="NC69">
        <v>1.0479010156999999</v>
      </c>
      <c r="ND69">
        <v>1.0468726074400001</v>
      </c>
      <c r="NE69">
        <v>1.0486556067599999</v>
      </c>
      <c r="NF69">
        <v>1.0478136848499999</v>
      </c>
      <c r="NG69">
        <v>1.04944641222</v>
      </c>
      <c r="NH69">
        <v>1.0457429455</v>
      </c>
      <c r="NI69">
        <v>1.04708688652</v>
      </c>
      <c r="NJ69">
        <v>1.0486376549900001</v>
      </c>
      <c r="NK69">
        <v>1.0461508287500001</v>
      </c>
      <c r="NL69">
        <v>1.0481654060000001</v>
      </c>
      <c r="NM69">
        <v>1.0469035626100001</v>
      </c>
      <c r="NN69">
        <v>1.0483117824699999</v>
      </c>
      <c r="NO69">
        <v>1.0461221728100001</v>
      </c>
      <c r="NP69">
        <v>1.0474135637399999</v>
      </c>
      <c r="NQ69">
        <v>1.0481172944699999</v>
      </c>
      <c r="NR69">
        <v>1.0475469255200001</v>
      </c>
      <c r="NS69">
        <v>1.0447144372599999</v>
      </c>
      <c r="NT69">
        <v>1.04903586483</v>
      </c>
      <c r="NU69">
        <v>1.0483082500200001</v>
      </c>
      <c r="NV69">
        <v>1.04793647206</v>
      </c>
      <c r="NW69">
        <v>1.0455852836199999</v>
      </c>
      <c r="NX69">
        <v>1.04725607598</v>
      </c>
      <c r="NY69">
        <v>1.04771996001</v>
      </c>
      <c r="NZ69">
        <v>1.0491567802799999</v>
      </c>
      <c r="OA69">
        <v>1.0467851560000001</v>
      </c>
      <c r="OB69">
        <v>1.0474280364999999</v>
      </c>
      <c r="OC69">
        <v>1.04591134092</v>
      </c>
      <c r="OD69">
        <v>1.0479653526199999</v>
      </c>
      <c r="OE69">
        <v>1.0487841629600001</v>
      </c>
      <c r="OF69">
        <v>1.0487217865</v>
      </c>
      <c r="OG69">
        <v>1.0465077550099999</v>
      </c>
      <c r="OH69">
        <v>1.0478553980200001</v>
      </c>
      <c r="OI69">
        <v>1.04661129038</v>
      </c>
      <c r="OJ69">
        <v>1.0476169451699999</v>
      </c>
      <c r="OK69">
        <v>1.04793045876</v>
      </c>
      <c r="OL69">
        <v>1.04775240254</v>
      </c>
      <c r="OM69">
        <v>1.0472748677299999</v>
      </c>
      <c r="ON69">
        <v>1.04763122782</v>
      </c>
      <c r="OO69">
        <v>1.0478456652699999</v>
      </c>
      <c r="OP69">
        <v>1.0491075090399999</v>
      </c>
      <c r="OQ69">
        <v>1.04700673115</v>
      </c>
      <c r="OR69">
        <v>1.0463905658699999</v>
      </c>
      <c r="OS69">
        <v>1.0499406977200001</v>
      </c>
      <c r="OT69">
        <v>1.04761057191</v>
      </c>
      <c r="OU69">
        <v>1.04843910291</v>
      </c>
      <c r="OV69">
        <v>1.0468314520399999</v>
      </c>
      <c r="OW69">
        <v>1.0479562524099999</v>
      </c>
      <c r="OX69">
        <v>1.0484942908699999</v>
      </c>
      <c r="OY69">
        <v>1.0472349479700001</v>
      </c>
      <c r="OZ69">
        <v>1.04649411791</v>
      </c>
      <c r="PA69">
        <v>1.04788574601</v>
      </c>
      <c r="PB69">
        <v>1.04710333153</v>
      </c>
      <c r="PC69">
        <v>1.04825944784</v>
      </c>
      <c r="PD69">
        <v>1.0495382658000001</v>
      </c>
      <c r="PE69">
        <v>1.04850877256</v>
      </c>
      <c r="PF69">
        <v>1.04932367881</v>
      </c>
      <c r="PG69">
        <v>1.04873776753</v>
      </c>
      <c r="PH69">
        <v>1.0463572857600001</v>
      </c>
      <c r="PI69">
        <v>1.0476596352400001</v>
      </c>
      <c r="PJ69">
        <v>1.0484483411100001</v>
      </c>
      <c r="PK69">
        <v>1.04614473342</v>
      </c>
      <c r="PL69">
        <v>1.0494923142799999</v>
      </c>
      <c r="PM69">
        <v>1.0477528579499999</v>
      </c>
      <c r="PN69">
        <v>1.04841183262</v>
      </c>
      <c r="PO69">
        <v>1.04846920223</v>
      </c>
      <c r="PP69">
        <v>1.04744422495</v>
      </c>
      <c r="PQ69">
        <v>1.04688647201</v>
      </c>
      <c r="PR69">
        <v>1.04918561401</v>
      </c>
      <c r="PS69">
        <v>1.0458855467899999</v>
      </c>
      <c r="PT69">
        <v>1.046770432</v>
      </c>
      <c r="PU69">
        <v>1.04875178617</v>
      </c>
      <c r="PV69">
        <v>1.0474486065999999</v>
      </c>
      <c r="PW69">
        <v>1.0467394326699999</v>
      </c>
      <c r="PX69">
        <v>1.04667919678</v>
      </c>
      <c r="PY69">
        <v>1.0470924347399999</v>
      </c>
      <c r="PZ69">
        <v>1.0483121502299999</v>
      </c>
      <c r="QA69">
        <v>1.0485574708700001</v>
      </c>
      <c r="QB69">
        <v>1.0471752351700001</v>
      </c>
      <c r="QC69">
        <v>1.04962686717</v>
      </c>
      <c r="QD69">
        <v>1.0462646985499999</v>
      </c>
      <c r="QE69">
        <v>1.04853546962</v>
      </c>
      <c r="QF69">
        <v>1.0459172672499999</v>
      </c>
      <c r="QG69">
        <v>1.0475449855800001</v>
      </c>
      <c r="QH69">
        <v>1.04854356038</v>
      </c>
      <c r="QI69">
        <v>1.04818812257</v>
      </c>
      <c r="QJ69">
        <v>1.0506577720500001</v>
      </c>
      <c r="QK69">
        <v>1.04703045426</v>
      </c>
      <c r="QL69">
        <v>1.04637876413</v>
      </c>
      <c r="QM69">
        <v>1.0478378858299999</v>
      </c>
      <c r="QN69">
        <v>1.0476916814499999</v>
      </c>
      <c r="QO69">
        <v>1.04685362794</v>
      </c>
      <c r="QP69">
        <v>1.0494564369699999</v>
      </c>
      <c r="QQ69">
        <v>1.04534375572</v>
      </c>
      <c r="QR69">
        <v>1.04768817442</v>
      </c>
      <c r="QS69">
        <v>1.0468932881899999</v>
      </c>
      <c r="QT69">
        <v>1.0457921781299999</v>
      </c>
      <c r="QU69">
        <v>1.04788311923</v>
      </c>
      <c r="QV69">
        <v>1.04863575934</v>
      </c>
      <c r="QW69">
        <v>1.0508726203300001</v>
      </c>
      <c r="QX69">
        <v>1.0481298009</v>
      </c>
      <c r="QY69">
        <v>1.0482701939800001</v>
      </c>
      <c r="QZ69">
        <v>1.04854940362</v>
      </c>
      <c r="RA69">
        <v>1.04894018525</v>
      </c>
      <c r="RB69">
        <v>1.04759935985</v>
      </c>
      <c r="RC69">
        <v>1.0484111572000001</v>
      </c>
      <c r="RD69">
        <v>1.0497459526999999</v>
      </c>
      <c r="RE69">
        <v>1.04863290476</v>
      </c>
      <c r="RF69">
        <v>1.0473234628000001</v>
      </c>
      <c r="RG69">
        <v>1.04685619098</v>
      </c>
      <c r="RH69">
        <v>1.0483682867799999</v>
      </c>
      <c r="RI69">
        <v>1.0475921936399999</v>
      </c>
      <c r="RJ69">
        <v>1.0481921939100001</v>
      </c>
      <c r="RK69">
        <v>1.0482179110000001</v>
      </c>
      <c r="RL69">
        <v>1.0470105155</v>
      </c>
      <c r="RM69">
        <v>1.0511208805700001</v>
      </c>
      <c r="RN69">
        <v>1.04800992106</v>
      </c>
      <c r="RO69">
        <v>1.04490084291</v>
      </c>
      <c r="RP69">
        <v>1.0464249374500001</v>
      </c>
      <c r="RQ69">
        <v>1.0484337447700001</v>
      </c>
      <c r="RR69">
        <v>1.0499648587199999</v>
      </c>
      <c r="RS69">
        <v>1.04644474475</v>
      </c>
      <c r="RT69">
        <v>1.0478880508199999</v>
      </c>
      <c r="RU69">
        <v>1.0472647149400001</v>
      </c>
      <c r="RV69">
        <v>1.04912163114</v>
      </c>
      <c r="RW69">
        <v>1.0478027511700001</v>
      </c>
      <c r="RX69">
        <v>1.0471990840500001</v>
      </c>
      <c r="RY69">
        <v>1.0468504158700001</v>
      </c>
      <c r="RZ69">
        <v>1.04968878934</v>
      </c>
      <c r="SA69">
        <v>1.0483723093599999</v>
      </c>
      <c r="SB69">
        <v>1.04812691947</v>
      </c>
      <c r="SC69">
        <v>1.0489292964200001</v>
      </c>
      <c r="SD69">
        <v>1.0463958611099999</v>
      </c>
      <c r="SE69">
        <v>1.04792830318</v>
      </c>
      <c r="SF69">
        <v>1.04960455818</v>
      </c>
      <c r="SG69">
        <v>1.0479460491599999</v>
      </c>
      <c r="SH69">
        <v>1.0476481340099999</v>
      </c>
      <c r="SI69">
        <v>1.0478592307500001</v>
      </c>
      <c r="SJ69">
        <v>1.0468085043699999</v>
      </c>
    </row>
    <row r="70" spans="1:504" x14ac:dyDescent="0.25">
      <c r="A70" t="s">
        <v>0</v>
      </c>
      <c r="B70" t="b">
        <f t="shared" si="1"/>
        <v>0</v>
      </c>
      <c r="C70" t="s">
        <v>1</v>
      </c>
      <c r="D70">
        <v>23</v>
      </c>
      <c r="E70">
        <v>0.32947595423800002</v>
      </c>
      <c r="F70">
        <v>0.123039027584</v>
      </c>
      <c r="G70">
        <v>0.118035917575</v>
      </c>
      <c r="H70">
        <v>7.2846779689399996E-2</v>
      </c>
      <c r="I70">
        <v>1.8247903563899999E-2</v>
      </c>
      <c r="J70">
        <v>2.2020190465700001E-2</v>
      </c>
      <c r="K70">
        <v>8.8053933224500006E-3</v>
      </c>
      <c r="L70">
        <v>7.3816681486899996E-3</v>
      </c>
      <c r="M70">
        <v>1.27512512658E-2</v>
      </c>
      <c r="N70">
        <v>7.8710722850700004E-3</v>
      </c>
      <c r="O70">
        <v>6.5341344696700004E-3</v>
      </c>
      <c r="P70">
        <v>4.7415661169099999E-3</v>
      </c>
      <c r="Q70">
        <v>1.6879355982000001E-2</v>
      </c>
      <c r="R70">
        <v>6.4603624940700001E-3</v>
      </c>
      <c r="S70">
        <v>5.9724886679200003E-3</v>
      </c>
      <c r="T70">
        <v>5.3846572014000001E-3</v>
      </c>
      <c r="U70">
        <v>5.68070329401E-3</v>
      </c>
      <c r="V70">
        <v>3.9413673988699998E-3</v>
      </c>
      <c r="W70">
        <v>4.6222723328600002E-3</v>
      </c>
      <c r="X70">
        <v>3.8866410424800001E-3</v>
      </c>
      <c r="Y70">
        <v>3.4189584525100001E-3</v>
      </c>
      <c r="Z70">
        <v>4.0815220718899998E-3</v>
      </c>
      <c r="AA70">
        <v>3.7505218506800001E-3</v>
      </c>
      <c r="AB70">
        <v>3.7935981111600001E-3</v>
      </c>
      <c r="AC70">
        <v>3.22171791177E-3</v>
      </c>
      <c r="AD70">
        <v>3.6776552229500002E-3</v>
      </c>
      <c r="AE70">
        <v>3.1087646849600001E-3</v>
      </c>
      <c r="AF70">
        <v>3.1452113091599999E-3</v>
      </c>
      <c r="AG70">
        <v>5.0368775480700003E-3</v>
      </c>
      <c r="AH70">
        <v>3.1669153706900001E-3</v>
      </c>
      <c r="AI70">
        <v>2.8609301247900002E-3</v>
      </c>
      <c r="AJ70">
        <v>2.9342208327599998E-3</v>
      </c>
      <c r="AK70">
        <v>2.88670514768E-3</v>
      </c>
      <c r="AL70">
        <v>2.7692900229699998E-3</v>
      </c>
      <c r="AM70">
        <v>2.76176353291E-3</v>
      </c>
      <c r="AN70">
        <v>2.6589965221899999E-3</v>
      </c>
      <c r="AO70">
        <v>3.1400667451300002E-3</v>
      </c>
      <c r="AP70">
        <v>2.6925246936899999E-3</v>
      </c>
      <c r="AQ70">
        <v>2.5629829308900002E-3</v>
      </c>
      <c r="AR70">
        <v>2.6711759792599999E-3</v>
      </c>
      <c r="AS70">
        <v>2.5975484573500002E-3</v>
      </c>
      <c r="AT70">
        <v>3.0718663201699998E-3</v>
      </c>
      <c r="AU70">
        <v>2.40093948794E-3</v>
      </c>
      <c r="AV70">
        <v>2.98504850504E-3</v>
      </c>
      <c r="AW70">
        <v>2.8330682559700002E-3</v>
      </c>
      <c r="AX70">
        <v>2.3097220148600001E-3</v>
      </c>
      <c r="AY70">
        <v>2.4167138511400001E-3</v>
      </c>
      <c r="AZ70">
        <v>2.2906508392699998E-3</v>
      </c>
      <c r="BA70">
        <v>2.2448734990800001E-3</v>
      </c>
      <c r="BB70">
        <v>2.3159092643999998E-3</v>
      </c>
      <c r="BC70">
        <v>3.4003168836E-3</v>
      </c>
      <c r="BD70">
        <v>2.2704177531399999E-3</v>
      </c>
      <c r="BE70">
        <v>2.34553143019E-3</v>
      </c>
      <c r="BF70">
        <v>2.2379736778600002E-3</v>
      </c>
      <c r="BG70">
        <v>2.0546577233300002E-3</v>
      </c>
      <c r="BH70">
        <v>2.1504421493500001E-3</v>
      </c>
      <c r="BI70">
        <v>2.1290039332899999E-3</v>
      </c>
      <c r="BJ70">
        <v>2.2448408605400001E-3</v>
      </c>
      <c r="BK70">
        <v>2.2568046571200002E-3</v>
      </c>
      <c r="BL70">
        <v>2.0653583157000002E-3</v>
      </c>
      <c r="BM70">
        <v>2.0391905853599998E-3</v>
      </c>
      <c r="BN70">
        <v>2.02460722541E-3</v>
      </c>
      <c r="BO70">
        <v>2.2121533450599998E-3</v>
      </c>
      <c r="BP70">
        <v>2.0484918445699998E-3</v>
      </c>
      <c r="BQ70">
        <v>1.98537363109E-3</v>
      </c>
      <c r="BR70">
        <v>2.0183371320399998E-3</v>
      </c>
      <c r="BS70">
        <v>2.0032625982E-3</v>
      </c>
      <c r="BT70">
        <v>1.91387330834E-3</v>
      </c>
      <c r="BU70">
        <v>1.9843872475699999E-3</v>
      </c>
      <c r="BV70">
        <v>1.8881510034699999E-3</v>
      </c>
      <c r="BW70">
        <v>1.8416273945500001E-3</v>
      </c>
      <c r="BX70">
        <v>1.8836375912800001E-3</v>
      </c>
      <c r="BY70">
        <v>1.82345045579E-3</v>
      </c>
      <c r="BZ70">
        <v>1.8640434767500001E-3</v>
      </c>
      <c r="CA70">
        <v>1.9476814608000001E-3</v>
      </c>
      <c r="CB70">
        <v>2.0634091098300001E-3</v>
      </c>
      <c r="CC70">
        <v>1.8297419639599999E-3</v>
      </c>
      <c r="CD70">
        <v>1.8763923847199999E-3</v>
      </c>
      <c r="CE70">
        <v>1.8329654891700001E-3</v>
      </c>
      <c r="CF70">
        <v>1.78607681465E-3</v>
      </c>
      <c r="CG70">
        <v>1.76545005357E-3</v>
      </c>
      <c r="CH70">
        <v>1.7650598144500001E-3</v>
      </c>
      <c r="CI70">
        <v>1.7554354599700001E-3</v>
      </c>
      <c r="CJ70">
        <v>1.8086982233799999E-3</v>
      </c>
      <c r="CK70">
        <v>1.7222866194300001E-3</v>
      </c>
      <c r="CL70">
        <v>1.7337313946199999E-3</v>
      </c>
      <c r="CM70">
        <v>1.6904130826E-3</v>
      </c>
      <c r="CN70">
        <v>1.8228813163200001E-3</v>
      </c>
      <c r="CO70">
        <v>1.67079003501E-3</v>
      </c>
      <c r="CP70">
        <v>1.74099664581E-3</v>
      </c>
      <c r="CQ70">
        <v>1.83881196225E-3</v>
      </c>
      <c r="CR70">
        <v>1.6781682755E-3</v>
      </c>
      <c r="CS70">
        <v>1.67782591863E-3</v>
      </c>
      <c r="CT70">
        <v>1.7284014641299999E-3</v>
      </c>
      <c r="CU70">
        <v>1.60622296268E-3</v>
      </c>
      <c r="CV70">
        <v>1.73749933516E-3</v>
      </c>
      <c r="CW70">
        <v>1.6051135865100001E-3</v>
      </c>
      <c r="CX70">
        <v>1.6775739518199999E-3</v>
      </c>
      <c r="CY70">
        <v>1.6858168951099999E-3</v>
      </c>
      <c r="CZ70">
        <v>1.5700175419000001E-3</v>
      </c>
      <c r="DA70">
        <v>1.5718605513299999E-3</v>
      </c>
      <c r="DB70">
        <v>1.56217294684E-3</v>
      </c>
      <c r="DC70">
        <v>1.70873112172E-3</v>
      </c>
      <c r="DD70">
        <v>1.58117132788E-3</v>
      </c>
      <c r="DE70">
        <v>1.5633632727800001E-3</v>
      </c>
      <c r="DF70">
        <v>1.5518674823299999E-3</v>
      </c>
      <c r="DG70">
        <v>1.7117216955899999E-3</v>
      </c>
      <c r="DH70">
        <v>1.57727772681E-3</v>
      </c>
      <c r="DI70">
        <v>1.5439621972799999E-3</v>
      </c>
      <c r="DJ70">
        <v>1.60681513979E-3</v>
      </c>
      <c r="DK70">
        <v>1.57475089489E-3</v>
      </c>
      <c r="DL70">
        <v>1.52810130039E-3</v>
      </c>
      <c r="DM70">
        <v>1.5172993785E-3</v>
      </c>
      <c r="DN70">
        <v>1.4802735929599999E-3</v>
      </c>
      <c r="DO70">
        <v>1.5394687376599999E-3</v>
      </c>
      <c r="DP70">
        <v>1.4604315047499999E-3</v>
      </c>
      <c r="DQ70">
        <v>1.4606153386399999E-3</v>
      </c>
      <c r="DR70">
        <v>1.52098705104E-3</v>
      </c>
      <c r="DS70">
        <v>1.4876372339E-3</v>
      </c>
      <c r="DT70">
        <v>1.52300745021E-3</v>
      </c>
      <c r="DU70">
        <v>1.4707243967599999E-3</v>
      </c>
      <c r="DV70">
        <v>1.4869315663899999E-3</v>
      </c>
      <c r="DW70">
        <v>1.5156128983000001E-3</v>
      </c>
      <c r="DX70">
        <v>1.4335295202700001E-3</v>
      </c>
      <c r="DY70">
        <v>1.42661109606E-3</v>
      </c>
      <c r="DZ70">
        <v>1.4037988263400001E-3</v>
      </c>
      <c r="EA70">
        <v>1.41966732683E-3</v>
      </c>
      <c r="EB70">
        <v>1.53472356467E-3</v>
      </c>
      <c r="EC70">
        <v>1.41329560981E-3</v>
      </c>
      <c r="ED70">
        <v>1.43027954078E-3</v>
      </c>
      <c r="EE70">
        <v>1.43613818616E-3</v>
      </c>
      <c r="EF70">
        <v>1.4031636757799999E-3</v>
      </c>
      <c r="EG70">
        <v>1.42024675114E-3</v>
      </c>
      <c r="EH70">
        <v>1.39071398801E-3</v>
      </c>
      <c r="EI70">
        <v>1.39240434829E-3</v>
      </c>
      <c r="EJ70">
        <v>1.40698616127E-3</v>
      </c>
      <c r="EK70">
        <v>1.4184399084299999E-3</v>
      </c>
      <c r="EL70">
        <v>1.3946538084400001E-3</v>
      </c>
      <c r="EM70">
        <v>1.35893308774E-3</v>
      </c>
      <c r="EN70">
        <v>1.3905023474600001E-3</v>
      </c>
      <c r="EO70">
        <v>1.4989250653099999E-3</v>
      </c>
      <c r="EP70">
        <v>1.37094654199E-3</v>
      </c>
      <c r="EQ70">
        <v>1.33777522943E-3</v>
      </c>
      <c r="ER70">
        <v>1.30261817167E-3</v>
      </c>
      <c r="ES70">
        <v>1.3771546904499999E-3</v>
      </c>
      <c r="ET70">
        <v>1.3217711253399999E-3</v>
      </c>
      <c r="EU70">
        <v>1.3383744168599999E-3</v>
      </c>
      <c r="EV70">
        <v>1.3237496601400001E-3</v>
      </c>
      <c r="EW70">
        <v>1.3089889260100001E-3</v>
      </c>
      <c r="EX70">
        <v>1.3558370748799999E-3</v>
      </c>
      <c r="EY70">
        <v>1.3196435126700001E-3</v>
      </c>
      <c r="EZ70">
        <v>1.33700507773E-3</v>
      </c>
      <c r="FA70">
        <v>1.31714225174E-3</v>
      </c>
      <c r="FB70">
        <v>1.2955590838600001E-3</v>
      </c>
      <c r="FC70">
        <v>1.3175350996200001E-3</v>
      </c>
      <c r="FD70">
        <v>1.2880688052800001E-3</v>
      </c>
      <c r="FE70">
        <v>1.31345478304E-3</v>
      </c>
      <c r="FF70">
        <v>1.30511032086E-3</v>
      </c>
      <c r="FG70">
        <v>1.34909812137E-3</v>
      </c>
      <c r="FH70">
        <v>1.28412853905E-3</v>
      </c>
      <c r="FI70">
        <v>1.2740193413799999E-3</v>
      </c>
      <c r="FJ70">
        <v>1.25168003339E-3</v>
      </c>
      <c r="FK70">
        <v>1.2635693162599999E-3</v>
      </c>
      <c r="FL70">
        <v>1.24617470826E-3</v>
      </c>
      <c r="FM70">
        <v>1.28142134566E-3</v>
      </c>
      <c r="FN70">
        <v>1.2519248175699999E-3</v>
      </c>
      <c r="FO70">
        <v>1.2386557471799999E-3</v>
      </c>
      <c r="FP70">
        <v>1.27166782295E-3</v>
      </c>
      <c r="FQ70">
        <v>1.25613730224E-3</v>
      </c>
      <c r="FR70">
        <v>1.22279492409E-3</v>
      </c>
      <c r="FS70">
        <v>1.21630326501E-3</v>
      </c>
      <c r="FT70">
        <v>1.2278643631799999E-3</v>
      </c>
      <c r="FU70">
        <v>1.2622057029000001E-3</v>
      </c>
      <c r="FV70">
        <v>1.2509704598299999E-3</v>
      </c>
      <c r="FW70">
        <v>1.29278780768E-3</v>
      </c>
      <c r="FX70">
        <v>1.2572729620600001E-3</v>
      </c>
      <c r="FY70">
        <v>1.23553672474E-3</v>
      </c>
      <c r="FZ70">
        <v>1.1946519843599999E-3</v>
      </c>
      <c r="GA70">
        <v>1.2965034942399999E-3</v>
      </c>
      <c r="GB70">
        <v>1.2406060697700001E-3</v>
      </c>
      <c r="GC70">
        <v>1.2312461067399999E-3</v>
      </c>
      <c r="GD70">
        <v>1.2066374940400001E-3</v>
      </c>
      <c r="GE70">
        <v>1.1943674185000001E-3</v>
      </c>
      <c r="GF70">
        <v>1.1764277125999999E-3</v>
      </c>
      <c r="GG70">
        <v>1.182724708E-3</v>
      </c>
      <c r="GH70">
        <v>1.19068691412E-3</v>
      </c>
      <c r="GI70">
        <v>1.2121021579499999E-3</v>
      </c>
      <c r="GJ70">
        <v>1.1764507070700001E-3</v>
      </c>
      <c r="GK70">
        <v>1.1657383309800001E-3</v>
      </c>
      <c r="GL70">
        <v>1.20423903292E-3</v>
      </c>
      <c r="GM70">
        <v>1.1828750217300001E-3</v>
      </c>
      <c r="GN70">
        <v>1.2138693819500001E-3</v>
      </c>
      <c r="GO70">
        <v>1.1785212808199999E-3</v>
      </c>
      <c r="GP70">
        <v>1.19531306418E-3</v>
      </c>
      <c r="GQ70">
        <v>1.1799337694700001E-3</v>
      </c>
      <c r="GR70">
        <v>1.2115565175399999E-3</v>
      </c>
      <c r="GS70">
        <v>1.1576845118699999E-3</v>
      </c>
      <c r="GT70">
        <v>1.1859360721800001E-3</v>
      </c>
      <c r="GU70">
        <v>1.1467477879800001E-3</v>
      </c>
      <c r="GV70">
        <v>1.1806844173000001E-3</v>
      </c>
      <c r="GW70">
        <v>1.14144326848E-3</v>
      </c>
      <c r="GX70">
        <v>1.1429908105499999E-3</v>
      </c>
      <c r="GY70">
        <v>1.1485581573899999E-3</v>
      </c>
      <c r="GZ70">
        <v>1.1565901893999999E-3</v>
      </c>
      <c r="HA70">
        <v>1.12791671586E-3</v>
      </c>
      <c r="HB70">
        <v>1.1267111679599999E-3</v>
      </c>
      <c r="HC70">
        <v>1.12134587459E-3</v>
      </c>
      <c r="HD70">
        <v>1.1158256664200001E-3</v>
      </c>
      <c r="HE70">
        <v>1.1421152909900001E-3</v>
      </c>
      <c r="HF70">
        <v>1.12327965243E-3</v>
      </c>
      <c r="HG70">
        <v>1.1448106166399999E-3</v>
      </c>
      <c r="HH70">
        <v>1.1192010591000001E-3</v>
      </c>
      <c r="HI70">
        <v>1.1170615681099999E-3</v>
      </c>
      <c r="HJ70">
        <v>1.11349803358E-3</v>
      </c>
      <c r="HK70">
        <v>1.1277256981099999E-3</v>
      </c>
      <c r="HL70">
        <v>1.14479375232E-3</v>
      </c>
      <c r="HM70">
        <v>1.12618462528E-3</v>
      </c>
      <c r="HN70">
        <v>1.13243971843E-3</v>
      </c>
      <c r="HO70">
        <v>1.11515360163E-3</v>
      </c>
      <c r="HP70">
        <v>1.08627691829E-3</v>
      </c>
      <c r="HQ70">
        <v>1.0950731355500001E-3</v>
      </c>
      <c r="HR70">
        <v>1.1113701932200001E-3</v>
      </c>
      <c r="HS70">
        <v>1.0882986773700001E-3</v>
      </c>
      <c r="HT70">
        <v>1.0993590236E-3</v>
      </c>
      <c r="HU70">
        <v>1.0955517437300001E-3</v>
      </c>
      <c r="HV70">
        <v>1.08434829648E-3</v>
      </c>
      <c r="HW70">
        <v>1.0799988848E-3</v>
      </c>
      <c r="HX70">
        <v>1.08704814271E-3</v>
      </c>
      <c r="HY70">
        <v>1.0749613244800001E-3</v>
      </c>
      <c r="HZ70">
        <v>1.08042748902E-3</v>
      </c>
      <c r="IA70">
        <v>1.0607170739099999E-3</v>
      </c>
      <c r="IB70">
        <v>1.07435478846E-3</v>
      </c>
      <c r="IC70">
        <v>1.0537827710200001E-3</v>
      </c>
      <c r="ID70">
        <v>1.06108902759E-3</v>
      </c>
      <c r="IE70">
        <v>1.05837306607E-3</v>
      </c>
      <c r="IF70">
        <v>1.0466263118399999E-3</v>
      </c>
      <c r="IG70">
        <v>1.0669894987799999E-3</v>
      </c>
      <c r="IH70">
        <v>1.0784916435399999E-3</v>
      </c>
      <c r="II70">
        <v>1.04228055342E-3</v>
      </c>
      <c r="IJ70">
        <v>1.1236994603100001E-3</v>
      </c>
      <c r="IK70">
        <v>1.0658537760900001E-3</v>
      </c>
      <c r="IL70">
        <v>1.0423637448399999E-3</v>
      </c>
      <c r="IM70">
        <v>1.03141097714E-3</v>
      </c>
      <c r="IN70">
        <v>1.0518972745E-3</v>
      </c>
      <c r="IO70">
        <v>1.0565929438800001E-3</v>
      </c>
      <c r="IP70">
        <v>1.02371063358E-3</v>
      </c>
      <c r="IQ70">
        <v>1.0446557293400001E-3</v>
      </c>
      <c r="IR70">
        <v>1.03036154283E-3</v>
      </c>
      <c r="IS70">
        <v>1.0335634459E-3</v>
      </c>
      <c r="IT70">
        <v>1.0390455237400001E-3</v>
      </c>
      <c r="IU70">
        <v>1.0336921245899999E-3</v>
      </c>
      <c r="IV70">
        <v>1.04782392908E-3</v>
      </c>
      <c r="IW70">
        <v>1.0368554205200001E-3</v>
      </c>
      <c r="IX70">
        <v>1.0500660322599999E-3</v>
      </c>
      <c r="IY70">
        <v>1.03058258651E-3</v>
      </c>
      <c r="IZ70">
        <v>1.06246732655E-3</v>
      </c>
      <c r="JA70">
        <v>1.01123699261E-3</v>
      </c>
      <c r="JB70">
        <v>1.00910715794E-3</v>
      </c>
      <c r="JC70">
        <v>1.03005343965E-3</v>
      </c>
      <c r="JD70">
        <v>9.9910529744199998E-4</v>
      </c>
      <c r="JE70">
        <v>1.0095994062300001E-3</v>
      </c>
      <c r="JF70">
        <v>1.0121244842700001E-3</v>
      </c>
      <c r="JG70">
        <v>1.0054984397900001E-3</v>
      </c>
      <c r="JH70">
        <v>1.00978903479E-3</v>
      </c>
      <c r="JI70">
        <v>9.9705830704900004E-4</v>
      </c>
      <c r="JJ70">
        <v>1.0024460683600001E-3</v>
      </c>
      <c r="JK70">
        <v>9.9493368312500007E-4</v>
      </c>
      <c r="JL70">
        <v>1.01929239208E-3</v>
      </c>
      <c r="JM70">
        <v>1.0005094066199999E-3</v>
      </c>
      <c r="JN70">
        <v>9.9739558113200004E-4</v>
      </c>
      <c r="JO70">
        <v>9.9599042102699992E-4</v>
      </c>
      <c r="JP70">
        <v>9.8354584786700008E-4</v>
      </c>
      <c r="JQ70">
        <v>9.9897055591599993E-4</v>
      </c>
      <c r="JR70">
        <v>1.00232735649E-3</v>
      </c>
      <c r="JS70">
        <v>9.7213070467400001E-4</v>
      </c>
      <c r="JT70">
        <v>9.9371738239100002E-4</v>
      </c>
      <c r="JU70">
        <v>9.7272637106300003E-4</v>
      </c>
      <c r="JV70">
        <v>9.7288697295800004E-4</v>
      </c>
      <c r="JW70">
        <v>9.799391213750001E-4</v>
      </c>
      <c r="JX70">
        <v>9.8599759418699991E-4</v>
      </c>
      <c r="JY70">
        <v>9.7723580875600001E-4</v>
      </c>
      <c r="JZ70">
        <v>9.7949660370599996E-4</v>
      </c>
      <c r="KA70">
        <v>9.7373587845000001E-4</v>
      </c>
      <c r="KB70">
        <v>1.01513730685E-3</v>
      </c>
      <c r="KC70">
        <v>9.6041027960800003E-4</v>
      </c>
      <c r="KD70">
        <v>9.8021007275499996E-4</v>
      </c>
      <c r="KE70">
        <v>9.54930040633E-4</v>
      </c>
      <c r="KF70">
        <v>9.5819057285299999E-4</v>
      </c>
      <c r="KG70">
        <v>9.9795774876400008E-4</v>
      </c>
      <c r="KH70">
        <v>9.5343310113100001E-4</v>
      </c>
      <c r="KI70">
        <v>9.7341395137000004E-4</v>
      </c>
      <c r="KJ70">
        <v>9.6514078074100003E-4</v>
      </c>
      <c r="KK70">
        <v>9.7821397699999991E-4</v>
      </c>
      <c r="KL70">
        <v>9.7053939054600003E-4</v>
      </c>
      <c r="KM70">
        <v>9.5406088937300001E-4</v>
      </c>
      <c r="KN70">
        <v>9.5082749091800005E-4</v>
      </c>
      <c r="KO70">
        <v>9.6490942663599998E-4</v>
      </c>
      <c r="KP70">
        <v>9.4422024854499997E-4</v>
      </c>
      <c r="KQ70">
        <v>9.6216656308899999E-4</v>
      </c>
      <c r="KR70">
        <v>9.5161315509099996E-4</v>
      </c>
      <c r="KS70">
        <v>9.7171372606500003E-4</v>
      </c>
      <c r="KT70">
        <v>9.4226373438599997E-4</v>
      </c>
      <c r="KU70">
        <v>9.3323285354199998E-4</v>
      </c>
      <c r="KV70">
        <v>9.6085315371399998E-4</v>
      </c>
      <c r="KW70">
        <v>9.4206561699900003E-4</v>
      </c>
      <c r="KX70">
        <v>9.4977879954499995E-4</v>
      </c>
      <c r="KY70">
        <v>9.5172786890899996E-4</v>
      </c>
      <c r="KZ70">
        <v>9.4790587438500003E-4</v>
      </c>
      <c r="LA70">
        <v>9.3475067985200003E-4</v>
      </c>
      <c r="LB70">
        <v>9.41240567661E-4</v>
      </c>
      <c r="LC70">
        <v>9.3029618996600001E-4</v>
      </c>
      <c r="LD70">
        <v>9.2078564150900003E-4</v>
      </c>
      <c r="LE70">
        <v>9.3423293853500005E-4</v>
      </c>
      <c r="LF70">
        <v>9.2396696096299995E-4</v>
      </c>
      <c r="LG70">
        <v>9.50136145673E-4</v>
      </c>
      <c r="LH70">
        <v>9.3881157309000005E-4</v>
      </c>
      <c r="LI70">
        <v>9.1501190372900003E-4</v>
      </c>
      <c r="LJ70">
        <v>9.2498531199499995E-4</v>
      </c>
      <c r="LK70">
        <v>9.3550631506599999E-4</v>
      </c>
      <c r="LL70">
        <v>9.3698709888000002E-4</v>
      </c>
      <c r="LM70">
        <v>9.2973001688800004E-4</v>
      </c>
      <c r="LN70">
        <v>9.1926800940900005E-4</v>
      </c>
      <c r="LO70">
        <v>9.0318292178799997E-4</v>
      </c>
      <c r="LP70">
        <v>9.2306289004800003E-4</v>
      </c>
      <c r="LQ70">
        <v>9.1227772750099995E-4</v>
      </c>
      <c r="LR70">
        <v>9.1894870311299995E-4</v>
      </c>
      <c r="LS70">
        <v>9.0049840226499997E-4</v>
      </c>
      <c r="LT70">
        <v>9.0875627924599995E-4</v>
      </c>
      <c r="LU70">
        <v>9.0518943388E-4</v>
      </c>
      <c r="LV70">
        <v>8.9107437539999999E-4</v>
      </c>
      <c r="LW70">
        <v>9.1006829651800003E-4</v>
      </c>
      <c r="LX70">
        <v>9.1949054436399997E-4</v>
      </c>
      <c r="LY70">
        <v>8.98933426874E-4</v>
      </c>
      <c r="LZ70">
        <v>9.0821551477800004E-4</v>
      </c>
      <c r="MA70">
        <v>8.9333506388599999E-4</v>
      </c>
      <c r="MB70">
        <v>8.9181084256899996E-4</v>
      </c>
      <c r="MC70">
        <v>8.9214947562499996E-4</v>
      </c>
      <c r="MD70">
        <v>9.15578799714E-4</v>
      </c>
      <c r="ME70">
        <v>8.9667051846899996E-4</v>
      </c>
      <c r="MF70">
        <v>9.1243520472300001E-4</v>
      </c>
      <c r="MG70">
        <v>9.1069188403999999E-4</v>
      </c>
      <c r="MH70">
        <v>8.8865976361700001E-4</v>
      </c>
      <c r="MI70">
        <v>8.9425745504099997E-4</v>
      </c>
      <c r="MJ70">
        <v>9.0548368881000004E-4</v>
      </c>
      <c r="MK70">
        <v>8.9600250470500003E-4</v>
      </c>
      <c r="ML70">
        <v>8.8555788476E-4</v>
      </c>
      <c r="MM70">
        <v>8.7434011437499996E-4</v>
      </c>
      <c r="MN70">
        <v>8.9061752215899997E-4</v>
      </c>
      <c r="MO70">
        <v>9.0612654913200001E-4</v>
      </c>
      <c r="MP70">
        <v>8.7659736843499997E-4</v>
      </c>
      <c r="MQ70">
        <v>8.8246164163499998E-4</v>
      </c>
      <c r="MR70">
        <v>8.9343456649599998E-4</v>
      </c>
      <c r="MS70">
        <v>8.9170979674099997E-4</v>
      </c>
      <c r="MT70">
        <v>8.9776878616800002E-4</v>
      </c>
      <c r="MU70">
        <v>8.7657024012299995E-4</v>
      </c>
      <c r="MV70">
        <v>8.7154720171200004E-4</v>
      </c>
      <c r="MW70">
        <v>8.6299355165500005E-4</v>
      </c>
      <c r="MX70">
        <v>8.6847482211300001E-4</v>
      </c>
      <c r="MY70">
        <v>8.9541192166100005E-4</v>
      </c>
      <c r="MZ70">
        <v>8.5390350316500005E-4</v>
      </c>
      <c r="NA70">
        <v>8.7666416045100001E-4</v>
      </c>
      <c r="NB70">
        <v>8.86309341438E-4</v>
      </c>
      <c r="NC70">
        <v>8.6255239773800002E-4</v>
      </c>
      <c r="ND70">
        <v>8.6569070121200005E-4</v>
      </c>
      <c r="NE70">
        <v>8.7914038695900004E-4</v>
      </c>
      <c r="NF70">
        <v>8.5908297986900001E-4</v>
      </c>
      <c r="NG70">
        <v>8.7082446208400005E-4</v>
      </c>
      <c r="NH70">
        <v>8.6434559985300004E-4</v>
      </c>
      <c r="NI70">
        <v>8.5174151741799998E-4</v>
      </c>
      <c r="NJ70">
        <v>8.66968262011E-4</v>
      </c>
      <c r="NK70">
        <v>8.6823575515200004E-4</v>
      </c>
      <c r="NL70">
        <v>8.6260565477100002E-4</v>
      </c>
      <c r="NM70">
        <v>8.5562344363100001E-4</v>
      </c>
      <c r="NN70">
        <v>8.7327553159799996E-4</v>
      </c>
      <c r="NO70">
        <v>8.4726189142799997E-4</v>
      </c>
      <c r="NP70">
        <v>8.5128241146100001E-4</v>
      </c>
      <c r="NQ70">
        <v>8.5205552317499996E-4</v>
      </c>
      <c r="NR70">
        <v>8.4603911198499998E-4</v>
      </c>
      <c r="NS70">
        <v>8.5206534654799998E-4</v>
      </c>
      <c r="NT70">
        <v>8.5310469062500004E-4</v>
      </c>
      <c r="NU70">
        <v>8.5623291888199996E-4</v>
      </c>
      <c r="NV70">
        <v>8.6705130733199999E-4</v>
      </c>
      <c r="NW70">
        <v>8.4733714707499995E-4</v>
      </c>
      <c r="NX70">
        <v>8.4157067913200002E-4</v>
      </c>
      <c r="NY70">
        <v>8.3793564697799998E-4</v>
      </c>
      <c r="NZ70">
        <v>8.5823979900600004E-4</v>
      </c>
      <c r="OA70">
        <v>8.4361151933400004E-4</v>
      </c>
      <c r="OB70">
        <v>8.3837100284599999E-4</v>
      </c>
      <c r="OC70">
        <v>8.3598846793799995E-4</v>
      </c>
      <c r="OD70">
        <v>8.3473325768099996E-4</v>
      </c>
      <c r="OE70">
        <v>8.6220366147100002E-4</v>
      </c>
      <c r="OF70">
        <v>8.2923026187700004E-4</v>
      </c>
      <c r="OG70">
        <v>8.3679120195900001E-4</v>
      </c>
      <c r="OH70">
        <v>8.4833084851899997E-4</v>
      </c>
      <c r="OI70">
        <v>8.3433437009399999E-4</v>
      </c>
      <c r="OJ70">
        <v>8.2487965348100004E-4</v>
      </c>
      <c r="OK70">
        <v>8.3513252411599999E-4</v>
      </c>
      <c r="OL70">
        <v>8.2448894999800004E-4</v>
      </c>
      <c r="OM70">
        <v>8.2457953518899998E-4</v>
      </c>
      <c r="ON70">
        <v>8.2407398027900005E-4</v>
      </c>
      <c r="OO70">
        <v>8.3124397628999997E-4</v>
      </c>
      <c r="OP70">
        <v>8.3725123724599998E-4</v>
      </c>
      <c r="OQ70">
        <v>8.2541920303899998E-4</v>
      </c>
      <c r="OR70">
        <v>8.1545842971699996E-4</v>
      </c>
      <c r="OS70">
        <v>8.22492894658E-4</v>
      </c>
      <c r="OT70">
        <v>8.4536499051500002E-4</v>
      </c>
      <c r="OU70">
        <v>8.3541234690499996E-4</v>
      </c>
      <c r="OV70">
        <v>8.1758871253099997E-4</v>
      </c>
      <c r="OW70">
        <v>8.3313170350200001E-4</v>
      </c>
      <c r="OX70">
        <v>8.3883823125399995E-4</v>
      </c>
      <c r="OY70">
        <v>8.09205397133E-4</v>
      </c>
      <c r="OZ70">
        <v>8.1693245001899996E-4</v>
      </c>
      <c r="PA70">
        <v>8.3932813302300003E-4</v>
      </c>
      <c r="PB70">
        <v>8.08025466343E-4</v>
      </c>
      <c r="PC70">
        <v>8.1710608853599999E-4</v>
      </c>
      <c r="PD70">
        <v>8.0203150599000004E-4</v>
      </c>
      <c r="PE70">
        <v>8.1576623903599997E-4</v>
      </c>
      <c r="PF70">
        <v>8.2072578330100003E-4</v>
      </c>
      <c r="PG70">
        <v>8.1425891964299999E-4</v>
      </c>
      <c r="PH70">
        <v>8.3887107867000002E-4</v>
      </c>
      <c r="PI70">
        <v>8.0841599459300002E-4</v>
      </c>
      <c r="PJ70">
        <v>7.9820743615099997E-4</v>
      </c>
      <c r="PK70">
        <v>8.1105874294500003E-4</v>
      </c>
      <c r="PL70">
        <v>8.0664107681199999E-4</v>
      </c>
      <c r="PM70">
        <v>8.3373394207000005E-4</v>
      </c>
      <c r="PN70">
        <v>8.1462036854099997E-4</v>
      </c>
      <c r="PO70">
        <v>8.0453502230100002E-4</v>
      </c>
      <c r="PP70">
        <v>7.9608332948799998E-4</v>
      </c>
      <c r="PQ70">
        <v>7.9954825727400003E-4</v>
      </c>
      <c r="PR70">
        <v>8.02477726662E-4</v>
      </c>
      <c r="PS70">
        <v>8.0640742174500001E-4</v>
      </c>
      <c r="PT70">
        <v>7.9927133910599995E-4</v>
      </c>
      <c r="PU70">
        <v>7.9683352055999999E-4</v>
      </c>
      <c r="PV70">
        <v>8.0621972839900002E-4</v>
      </c>
      <c r="PW70">
        <v>8.0456984266600001E-4</v>
      </c>
      <c r="PX70">
        <v>7.8418634307200004E-4</v>
      </c>
      <c r="PY70">
        <v>7.9246034828800004E-4</v>
      </c>
      <c r="PZ70">
        <v>8.0149159239700004E-4</v>
      </c>
      <c r="QA70">
        <v>8.16688305964E-4</v>
      </c>
      <c r="QB70">
        <v>7.9496090869399997E-4</v>
      </c>
      <c r="QC70">
        <v>7.8458413017699999E-4</v>
      </c>
      <c r="QD70">
        <v>7.9050304341599998E-4</v>
      </c>
      <c r="QE70">
        <v>7.7413051889099998E-4</v>
      </c>
      <c r="QF70">
        <v>7.7854928109099999E-4</v>
      </c>
      <c r="QG70">
        <v>7.9976494865399998E-4</v>
      </c>
      <c r="QH70">
        <v>7.8545101753299995E-4</v>
      </c>
      <c r="QI70">
        <v>7.8897307875800001E-4</v>
      </c>
      <c r="QJ70">
        <v>7.8557088654500004E-4</v>
      </c>
      <c r="QK70">
        <v>8.0060566766000001E-4</v>
      </c>
      <c r="QL70">
        <v>7.8501496063199995E-4</v>
      </c>
      <c r="QM70">
        <v>7.8623828973499997E-4</v>
      </c>
      <c r="QN70">
        <v>7.8750198538199998E-4</v>
      </c>
      <c r="QO70">
        <v>7.6887547791500003E-4</v>
      </c>
      <c r="QP70">
        <v>7.6759720406400004E-4</v>
      </c>
      <c r="QQ70">
        <v>7.6557050248300001E-4</v>
      </c>
      <c r="QR70">
        <v>7.7670350753899998E-4</v>
      </c>
      <c r="QS70">
        <v>7.6816505731499998E-4</v>
      </c>
      <c r="QT70">
        <v>7.7717787114100004E-4</v>
      </c>
      <c r="QU70">
        <v>7.77527602168E-4</v>
      </c>
      <c r="QV70">
        <v>7.76183849326E-4</v>
      </c>
      <c r="QW70">
        <v>7.8031879512099997E-4</v>
      </c>
      <c r="QX70">
        <v>7.8014502329800002E-4</v>
      </c>
      <c r="QY70">
        <v>7.8204002105400003E-4</v>
      </c>
      <c r="QZ70">
        <v>7.7138874972900004E-4</v>
      </c>
      <c r="RA70">
        <v>7.6952120002199995E-4</v>
      </c>
      <c r="RB70">
        <v>7.7809015796400001E-4</v>
      </c>
      <c r="RC70">
        <v>7.6456478915800004E-4</v>
      </c>
      <c r="RD70">
        <v>7.5831389129100003E-4</v>
      </c>
      <c r="RE70">
        <v>7.6714937864999998E-4</v>
      </c>
      <c r="RF70">
        <v>7.7044989782700001E-4</v>
      </c>
      <c r="RG70">
        <v>7.6692796818100004E-4</v>
      </c>
      <c r="RH70">
        <v>7.8856296697400003E-4</v>
      </c>
      <c r="RI70">
        <v>7.5220528025700005E-4</v>
      </c>
      <c r="RJ70">
        <v>7.7481503016199995E-4</v>
      </c>
      <c r="RK70">
        <v>7.6222496038900003E-4</v>
      </c>
      <c r="RL70">
        <v>7.6612059063200003E-4</v>
      </c>
      <c r="RM70">
        <v>7.7509937154499997E-4</v>
      </c>
      <c r="RN70">
        <v>7.6363488154400003E-4</v>
      </c>
      <c r="RO70">
        <v>7.5161219721799999E-4</v>
      </c>
      <c r="RP70">
        <v>7.7253026714699995E-4</v>
      </c>
      <c r="RQ70">
        <v>7.8748952685100005E-4</v>
      </c>
      <c r="RR70">
        <v>7.4207539001800002E-4</v>
      </c>
      <c r="RS70">
        <v>7.7219796805999997E-4</v>
      </c>
      <c r="RT70">
        <v>7.6084162330099995E-4</v>
      </c>
      <c r="RU70">
        <v>7.5814027662800005E-4</v>
      </c>
      <c r="RV70">
        <v>7.5158842977600003E-4</v>
      </c>
      <c r="RW70">
        <v>7.7449135332299996E-4</v>
      </c>
      <c r="RX70">
        <v>7.5218008475199999E-4</v>
      </c>
      <c r="RY70">
        <v>7.5666935729900003E-4</v>
      </c>
      <c r="RZ70">
        <v>7.8434603564299995E-4</v>
      </c>
      <c r="SA70">
        <v>7.4781125579700004E-4</v>
      </c>
      <c r="SB70">
        <v>7.6773482136399999E-4</v>
      </c>
      <c r="SC70">
        <v>7.58718190909E-4</v>
      </c>
      <c r="SD70">
        <v>7.5037451351799998E-4</v>
      </c>
      <c r="SE70">
        <v>7.4789105367999999E-4</v>
      </c>
      <c r="SF70">
        <v>7.5736923345300002E-4</v>
      </c>
      <c r="SG70">
        <v>7.6952019652899999E-4</v>
      </c>
      <c r="SH70">
        <v>7.4694424491599995E-4</v>
      </c>
      <c r="SI70">
        <v>7.6052035437699996E-4</v>
      </c>
      <c r="SJ70">
        <v>7.5274662948899998E-4</v>
      </c>
    </row>
    <row r="71" spans="1:504" x14ac:dyDescent="0.25">
      <c r="A71" t="s">
        <v>2</v>
      </c>
      <c r="B71" t="b">
        <f t="shared" si="1"/>
        <v>0</v>
      </c>
      <c r="C71" t="s">
        <v>1</v>
      </c>
      <c r="D71">
        <v>23</v>
      </c>
      <c r="E71">
        <v>0.328849979036</v>
      </c>
      <c r="F71">
        <v>0.12265734771800001</v>
      </c>
      <c r="G71">
        <v>0.116858796972</v>
      </c>
      <c r="H71">
        <v>7.1544934683700004E-2</v>
      </c>
      <c r="I71">
        <v>1.8056593946799999E-2</v>
      </c>
      <c r="J71">
        <v>2.1749247960499998E-2</v>
      </c>
      <c r="K71">
        <v>8.6974435800000003E-3</v>
      </c>
      <c r="L71">
        <v>7.3077736113699998E-3</v>
      </c>
      <c r="M71">
        <v>1.2541764859499999E-2</v>
      </c>
      <c r="N71">
        <v>7.7517923819800001E-3</v>
      </c>
      <c r="O71">
        <v>6.4489723433799996E-3</v>
      </c>
      <c r="P71">
        <v>4.6905629223199996E-3</v>
      </c>
      <c r="Q71">
        <v>1.64771121214E-2</v>
      </c>
      <c r="R71">
        <v>6.3469436447999997E-3</v>
      </c>
      <c r="S71">
        <v>5.8772165861799997E-3</v>
      </c>
      <c r="T71">
        <v>5.2958623569800004E-3</v>
      </c>
      <c r="U71">
        <v>5.5830175991799999E-3</v>
      </c>
      <c r="V71">
        <v>3.8922519457800001E-3</v>
      </c>
      <c r="W71">
        <v>4.5479948137199999E-3</v>
      </c>
      <c r="X71">
        <v>3.8310685132100001E-3</v>
      </c>
      <c r="Y71">
        <v>3.3791397475299999E-3</v>
      </c>
      <c r="Z71">
        <v>4.0113338212099999E-3</v>
      </c>
      <c r="AA71">
        <v>3.70668671086E-3</v>
      </c>
      <c r="AB71">
        <v>3.7457254924300001E-3</v>
      </c>
      <c r="AC71">
        <v>3.1856638495499998E-3</v>
      </c>
      <c r="AD71">
        <v>3.6273904599300002E-3</v>
      </c>
      <c r="AE71">
        <v>3.0666020775199998E-3</v>
      </c>
      <c r="AF71">
        <v>3.0997228919099999E-3</v>
      </c>
      <c r="AG71">
        <v>4.9365484954600001E-3</v>
      </c>
      <c r="AH71">
        <v>3.1270974310700001E-3</v>
      </c>
      <c r="AI71">
        <v>2.82857183718E-3</v>
      </c>
      <c r="AJ71">
        <v>2.8964711034199998E-3</v>
      </c>
      <c r="AK71">
        <v>2.8503531406800001E-3</v>
      </c>
      <c r="AL71">
        <v>2.7352325962599999E-3</v>
      </c>
      <c r="AM71">
        <v>2.7222567004699999E-3</v>
      </c>
      <c r="AN71">
        <v>2.6265136557100002E-3</v>
      </c>
      <c r="AO71">
        <v>3.09346770424E-3</v>
      </c>
      <c r="AP71">
        <v>2.65619922582E-3</v>
      </c>
      <c r="AQ71">
        <v>2.5288651415E-3</v>
      </c>
      <c r="AR71">
        <v>2.63688784615E-3</v>
      </c>
      <c r="AS71">
        <v>2.5641298882900002E-3</v>
      </c>
      <c r="AT71">
        <v>3.0227914662799998E-3</v>
      </c>
      <c r="AU71">
        <v>2.3714922071900002E-3</v>
      </c>
      <c r="AV71">
        <v>2.9367740312399998E-3</v>
      </c>
      <c r="AW71">
        <v>2.7897964169299998E-3</v>
      </c>
      <c r="AX71">
        <v>2.2815320500400001E-3</v>
      </c>
      <c r="AY71">
        <v>2.3861693064799998E-3</v>
      </c>
      <c r="AZ71">
        <v>2.2609217105100002E-3</v>
      </c>
      <c r="BA71">
        <v>2.2152731948599999E-3</v>
      </c>
      <c r="BB71">
        <v>2.2852757875499998E-3</v>
      </c>
      <c r="BC71">
        <v>3.3418689979099999E-3</v>
      </c>
      <c r="BD71">
        <v>2.23913247027E-3</v>
      </c>
      <c r="BE71">
        <v>2.3144193669800001E-3</v>
      </c>
      <c r="BF71">
        <v>2.20728177705E-3</v>
      </c>
      <c r="BG71">
        <v>2.0279580810600001E-3</v>
      </c>
      <c r="BH71">
        <v>2.1220893099999998E-3</v>
      </c>
      <c r="BI71">
        <v>2.0998027362899999E-3</v>
      </c>
      <c r="BJ71">
        <v>2.2139115253499999E-3</v>
      </c>
      <c r="BK71">
        <v>2.22945824935E-3</v>
      </c>
      <c r="BL71">
        <v>2.0381219466700001E-3</v>
      </c>
      <c r="BM71">
        <v>2.0120916914899999E-3</v>
      </c>
      <c r="BN71">
        <v>1.9991829811100001E-3</v>
      </c>
      <c r="BO71">
        <v>2.1801857366600002E-3</v>
      </c>
      <c r="BP71">
        <v>2.02164888037E-3</v>
      </c>
      <c r="BQ71">
        <v>1.9582750021900001E-3</v>
      </c>
      <c r="BR71">
        <v>1.9913678008900001E-3</v>
      </c>
      <c r="BS71">
        <v>1.9737415817299999E-3</v>
      </c>
      <c r="BT71">
        <v>1.8869279706400001E-3</v>
      </c>
      <c r="BU71">
        <v>1.9563459757800002E-3</v>
      </c>
      <c r="BV71">
        <v>1.86334312997E-3</v>
      </c>
      <c r="BW71">
        <v>1.8156440283199999E-3</v>
      </c>
      <c r="BX71">
        <v>1.8594859916699999E-3</v>
      </c>
      <c r="BY71">
        <v>1.7982847025299999E-3</v>
      </c>
      <c r="BZ71">
        <v>1.8375630463999999E-3</v>
      </c>
      <c r="CA71">
        <v>1.91988967762E-3</v>
      </c>
      <c r="CB71">
        <v>2.0325192412999999E-3</v>
      </c>
      <c r="CC71">
        <v>1.8036920642899999E-3</v>
      </c>
      <c r="CD71">
        <v>1.84913781719E-3</v>
      </c>
      <c r="CE71">
        <v>1.8083975432699999E-3</v>
      </c>
      <c r="CF71">
        <v>1.76147878792E-3</v>
      </c>
      <c r="CG71">
        <v>1.74064678855E-3</v>
      </c>
      <c r="CH71">
        <v>1.7410627613100001E-3</v>
      </c>
      <c r="CI71">
        <v>1.73191889058E-3</v>
      </c>
      <c r="CJ71">
        <v>1.78380962706E-3</v>
      </c>
      <c r="CK71">
        <v>1.69839379165E-3</v>
      </c>
      <c r="CL71">
        <v>1.70816684573E-3</v>
      </c>
      <c r="CM71">
        <v>1.6675629501200001E-3</v>
      </c>
      <c r="CN71">
        <v>1.7977230146300001E-3</v>
      </c>
      <c r="CO71">
        <v>1.6451349463799999E-3</v>
      </c>
      <c r="CP71">
        <v>1.71622799699E-3</v>
      </c>
      <c r="CQ71">
        <v>1.81153710393E-3</v>
      </c>
      <c r="CR71">
        <v>1.6555983291500001E-3</v>
      </c>
      <c r="CS71">
        <v>1.65603168817E-3</v>
      </c>
      <c r="CT71">
        <v>1.7051185385299999E-3</v>
      </c>
      <c r="CU71">
        <v>1.5838488005699999E-3</v>
      </c>
      <c r="CV71">
        <v>1.71197271667E-3</v>
      </c>
      <c r="CW71">
        <v>1.5829737707900001E-3</v>
      </c>
      <c r="CX71">
        <v>1.65024353648E-3</v>
      </c>
      <c r="CY71">
        <v>1.6616935527200001E-3</v>
      </c>
      <c r="CZ71">
        <v>1.5465215171099999E-3</v>
      </c>
      <c r="DA71">
        <v>1.54897440882E-3</v>
      </c>
      <c r="DB71">
        <v>1.5402941950000001E-3</v>
      </c>
      <c r="DC71">
        <v>1.6874048551699999E-3</v>
      </c>
      <c r="DD71">
        <v>1.5592046782800001E-3</v>
      </c>
      <c r="DE71">
        <v>1.5417655632699999E-3</v>
      </c>
      <c r="DF71">
        <v>1.53031619979E-3</v>
      </c>
      <c r="DG71">
        <v>1.68608818001E-3</v>
      </c>
      <c r="DH71">
        <v>1.5536897826900001E-3</v>
      </c>
      <c r="DI71">
        <v>1.5218339218900001E-3</v>
      </c>
      <c r="DJ71">
        <v>1.58463589517E-3</v>
      </c>
      <c r="DK71">
        <v>1.5517328273700001E-3</v>
      </c>
      <c r="DL71">
        <v>1.5056493420799999E-3</v>
      </c>
      <c r="DM71">
        <v>1.4954636308E-3</v>
      </c>
      <c r="DN71">
        <v>1.4593840693300001E-3</v>
      </c>
      <c r="DO71">
        <v>1.5171898227600001E-3</v>
      </c>
      <c r="DP71">
        <v>1.4396895837199999E-3</v>
      </c>
      <c r="DQ71">
        <v>1.43901832727E-3</v>
      </c>
      <c r="DR71">
        <v>1.4988187786099999E-3</v>
      </c>
      <c r="DS71">
        <v>1.46548828893E-3</v>
      </c>
      <c r="DT71">
        <v>1.50284196815E-3</v>
      </c>
      <c r="DU71">
        <v>1.4489087650200001E-3</v>
      </c>
      <c r="DV71">
        <v>1.46677487797E-3</v>
      </c>
      <c r="DW71">
        <v>1.4929908679400001E-3</v>
      </c>
      <c r="DX71">
        <v>1.41274958712E-3</v>
      </c>
      <c r="DY71">
        <v>1.4057309622300001E-3</v>
      </c>
      <c r="DZ71">
        <v>1.38393751174E-3</v>
      </c>
      <c r="EA71">
        <v>1.3984530324E-3</v>
      </c>
      <c r="EB71">
        <v>1.51176234445E-3</v>
      </c>
      <c r="EC71">
        <v>1.3920647353299999E-3</v>
      </c>
      <c r="ED71">
        <v>1.40962293999E-3</v>
      </c>
      <c r="EE71">
        <v>1.41430505205E-3</v>
      </c>
      <c r="EF71">
        <v>1.38335399783E-3</v>
      </c>
      <c r="EG71">
        <v>1.3991600488800001E-3</v>
      </c>
      <c r="EH71">
        <v>1.37014934075E-3</v>
      </c>
      <c r="EI71">
        <v>1.3704297392099999E-3</v>
      </c>
      <c r="EJ71">
        <v>1.3872274442600001E-3</v>
      </c>
      <c r="EK71">
        <v>1.3969234712200001E-3</v>
      </c>
      <c r="EL71">
        <v>1.3746267399600001E-3</v>
      </c>
      <c r="EM71">
        <v>1.3389922566400001E-3</v>
      </c>
      <c r="EN71">
        <v>1.37044191433E-3</v>
      </c>
      <c r="EO71">
        <v>1.47789238802E-3</v>
      </c>
      <c r="EP71">
        <v>1.35128429913E-3</v>
      </c>
      <c r="EQ71">
        <v>1.3186673626000001E-3</v>
      </c>
      <c r="ER71">
        <v>1.2828270467E-3</v>
      </c>
      <c r="ES71">
        <v>1.3582121623E-3</v>
      </c>
      <c r="ET71">
        <v>1.3023732966000001E-3</v>
      </c>
      <c r="EU71">
        <v>1.3186034662299999E-3</v>
      </c>
      <c r="EV71">
        <v>1.3040450885000001E-3</v>
      </c>
      <c r="EW71">
        <v>1.29006724438E-3</v>
      </c>
      <c r="EX71">
        <v>1.3356623221500001E-3</v>
      </c>
      <c r="EY71">
        <v>1.2987764486300001E-3</v>
      </c>
      <c r="EZ71">
        <v>1.31721177866E-3</v>
      </c>
      <c r="FA71">
        <v>1.29827730875E-3</v>
      </c>
      <c r="FB71">
        <v>1.2765641304900001E-3</v>
      </c>
      <c r="FC71">
        <v>1.29777927135E-3</v>
      </c>
      <c r="FD71">
        <v>1.2695260486799999E-3</v>
      </c>
      <c r="FE71">
        <v>1.2928652790300001E-3</v>
      </c>
      <c r="FF71">
        <v>1.2876408263900001E-3</v>
      </c>
      <c r="FG71">
        <v>1.3295138624E-3</v>
      </c>
      <c r="FH71">
        <v>1.2649925720299999E-3</v>
      </c>
      <c r="FI71">
        <v>1.2561629872999999E-3</v>
      </c>
      <c r="FJ71">
        <v>1.23267018819E-3</v>
      </c>
      <c r="FK71">
        <v>1.2444331584300001E-3</v>
      </c>
      <c r="FL71">
        <v>1.2276774508799999E-3</v>
      </c>
      <c r="FM71">
        <v>1.26255511901E-3</v>
      </c>
      <c r="FN71">
        <v>1.2328870599700001E-3</v>
      </c>
      <c r="FO71">
        <v>1.2204325254499999E-3</v>
      </c>
      <c r="FP71">
        <v>1.2523078605999999E-3</v>
      </c>
      <c r="FQ71">
        <v>1.2359964792199999E-3</v>
      </c>
      <c r="FR71">
        <v>1.20460265783E-3</v>
      </c>
      <c r="FS71">
        <v>1.1986990731099999E-3</v>
      </c>
      <c r="FT71">
        <v>1.20994577059E-3</v>
      </c>
      <c r="FU71">
        <v>1.2433815342499999E-3</v>
      </c>
      <c r="FV71">
        <v>1.2330087591599999E-3</v>
      </c>
      <c r="FW71">
        <v>1.27385945658E-3</v>
      </c>
      <c r="FX71">
        <v>1.2380069662200001E-3</v>
      </c>
      <c r="FY71">
        <v>1.21764921223E-3</v>
      </c>
      <c r="FZ71">
        <v>1.17828468899E-3</v>
      </c>
      <c r="GA71">
        <v>1.27792265053E-3</v>
      </c>
      <c r="GB71">
        <v>1.2224516799000001E-3</v>
      </c>
      <c r="GC71">
        <v>1.2123498631100001E-3</v>
      </c>
      <c r="GD71">
        <v>1.1891148682300001E-3</v>
      </c>
      <c r="GE71">
        <v>1.1769760198600001E-3</v>
      </c>
      <c r="GF71">
        <v>1.1580075210999999E-3</v>
      </c>
      <c r="GG71">
        <v>1.1642452146200001E-3</v>
      </c>
      <c r="GH71">
        <v>1.17326307155E-3</v>
      </c>
      <c r="GI71">
        <v>1.1946722101E-3</v>
      </c>
      <c r="GJ71">
        <v>1.1584231487200001E-3</v>
      </c>
      <c r="GK71">
        <v>1.14760204321E-3</v>
      </c>
      <c r="GL71">
        <v>1.1865825622799999E-3</v>
      </c>
      <c r="GM71">
        <v>1.16615789628E-3</v>
      </c>
      <c r="GN71">
        <v>1.1958140967500001E-3</v>
      </c>
      <c r="GO71">
        <v>1.15995721704E-3</v>
      </c>
      <c r="GP71">
        <v>1.17834168101E-3</v>
      </c>
      <c r="GQ71">
        <v>1.1622244367199999E-3</v>
      </c>
      <c r="GR71">
        <v>1.1944637393099999E-3</v>
      </c>
      <c r="GS71">
        <v>1.1409879527100001E-3</v>
      </c>
      <c r="GT71">
        <v>1.16742613329E-3</v>
      </c>
      <c r="GU71">
        <v>1.1294481967599999E-3</v>
      </c>
      <c r="GV71">
        <v>1.1631634542699999E-3</v>
      </c>
      <c r="GW71">
        <v>1.12443239777E-3</v>
      </c>
      <c r="GX71">
        <v>1.1255385293E-3</v>
      </c>
      <c r="GY71">
        <v>1.1314848787399999E-3</v>
      </c>
      <c r="GZ71">
        <v>1.13970599274E-3</v>
      </c>
      <c r="HA71">
        <v>1.11093656736E-3</v>
      </c>
      <c r="HB71">
        <v>1.10886186754E-3</v>
      </c>
      <c r="HC71">
        <v>1.1049221957E-3</v>
      </c>
      <c r="HD71">
        <v>1.09887160751E-3</v>
      </c>
      <c r="HE71">
        <v>1.12458819264E-3</v>
      </c>
      <c r="HF71">
        <v>1.10621600954E-3</v>
      </c>
      <c r="HG71">
        <v>1.1269347289800001E-3</v>
      </c>
      <c r="HH71">
        <v>1.10202918165E-3</v>
      </c>
      <c r="HI71">
        <v>1.0990689446500001E-3</v>
      </c>
      <c r="HJ71">
        <v>1.09597748367E-3</v>
      </c>
      <c r="HK71">
        <v>1.1111994233099999E-3</v>
      </c>
      <c r="HL71">
        <v>1.1269058251799999E-3</v>
      </c>
      <c r="HM71">
        <v>1.10992537911E-3</v>
      </c>
      <c r="HN71">
        <v>1.11560245615E-3</v>
      </c>
      <c r="HO71">
        <v>1.0989393598999999E-3</v>
      </c>
      <c r="HP71">
        <v>1.06989704178E-3</v>
      </c>
      <c r="HQ71">
        <v>1.0780396780599999E-3</v>
      </c>
      <c r="HR71">
        <v>1.09389034176E-3</v>
      </c>
      <c r="HS71">
        <v>1.0716650862600001E-3</v>
      </c>
      <c r="HT71">
        <v>1.0827744145599999E-3</v>
      </c>
      <c r="HU71">
        <v>1.07869407056E-3</v>
      </c>
      <c r="HV71">
        <v>1.06846929358E-3</v>
      </c>
      <c r="HW71">
        <v>1.0630137479400001E-3</v>
      </c>
      <c r="HX71">
        <v>1.0701795337000001E-3</v>
      </c>
      <c r="HY71">
        <v>1.0586346188099999E-3</v>
      </c>
      <c r="HZ71">
        <v>1.0635848744699999E-3</v>
      </c>
      <c r="IA71">
        <v>1.04379001561E-3</v>
      </c>
      <c r="IB71">
        <v>1.0572059637600001E-3</v>
      </c>
      <c r="IC71">
        <v>1.0363956868E-3</v>
      </c>
      <c r="ID71">
        <v>1.04383839241E-3</v>
      </c>
      <c r="IE71">
        <v>1.0424377116299999E-3</v>
      </c>
      <c r="IF71">
        <v>1.03101121968E-3</v>
      </c>
      <c r="IG71">
        <v>1.0504074840400001E-3</v>
      </c>
      <c r="IH71">
        <v>1.06195660568E-3</v>
      </c>
      <c r="II71">
        <v>1.02646367294E-3</v>
      </c>
      <c r="IJ71">
        <v>1.10741599287E-3</v>
      </c>
      <c r="IK71">
        <v>1.04955262768E-3</v>
      </c>
      <c r="IL71">
        <v>1.0260545250000001E-3</v>
      </c>
      <c r="IM71">
        <v>1.01474909975E-3</v>
      </c>
      <c r="IN71">
        <v>1.0364628551100001E-3</v>
      </c>
      <c r="IO71">
        <v>1.0419856956400001E-3</v>
      </c>
      <c r="IP71">
        <v>1.0077389883499999E-3</v>
      </c>
      <c r="IQ71">
        <v>1.0290486803E-3</v>
      </c>
      <c r="IR71">
        <v>1.0144867326400001E-3</v>
      </c>
      <c r="IS71">
        <v>1.01707504638E-3</v>
      </c>
      <c r="IT71">
        <v>1.0234447308100001E-3</v>
      </c>
      <c r="IU71">
        <v>1.01764232956E-3</v>
      </c>
      <c r="IV71">
        <v>1.0314973448700001E-3</v>
      </c>
      <c r="IW71">
        <v>1.0215897018700001E-3</v>
      </c>
      <c r="IX71">
        <v>1.0341200441100001E-3</v>
      </c>
      <c r="IY71">
        <v>1.01476283766E-3</v>
      </c>
      <c r="IZ71">
        <v>1.04599265646E-3</v>
      </c>
      <c r="JA71">
        <v>9.9605146112599998E-4</v>
      </c>
      <c r="JB71">
        <v>9.9284433090800011E-4</v>
      </c>
      <c r="JC71">
        <v>1.0139312049900001E-3</v>
      </c>
      <c r="JD71">
        <v>9.8399316079099994E-4</v>
      </c>
      <c r="JE71">
        <v>9.9409757300799998E-4</v>
      </c>
      <c r="JF71">
        <v>9.9723859351200008E-4</v>
      </c>
      <c r="JG71">
        <v>9.9052878203600004E-4</v>
      </c>
      <c r="JH71">
        <v>9.9380670396599993E-4</v>
      </c>
      <c r="JI71">
        <v>9.8184039146200007E-4</v>
      </c>
      <c r="JJ71">
        <v>9.8785005618799997E-4</v>
      </c>
      <c r="JK71">
        <v>9.7900032789099999E-4</v>
      </c>
      <c r="JL71">
        <v>1.0045443087E-3</v>
      </c>
      <c r="JM71">
        <v>9.8532640491400003E-4</v>
      </c>
      <c r="JN71">
        <v>9.8205559895700001E-4</v>
      </c>
      <c r="JO71">
        <v>9.791926544660001E-4</v>
      </c>
      <c r="JP71">
        <v>9.6924222788299995E-4</v>
      </c>
      <c r="JQ71">
        <v>9.8359076243099996E-4</v>
      </c>
      <c r="JR71">
        <v>9.8660259191899998E-4</v>
      </c>
      <c r="JS71">
        <v>9.5696407807300003E-4</v>
      </c>
      <c r="JT71">
        <v>9.7725351696899992E-4</v>
      </c>
      <c r="JU71">
        <v>9.5731860660699995E-4</v>
      </c>
      <c r="JV71">
        <v>9.57589449359E-4</v>
      </c>
      <c r="JW71">
        <v>9.6539501794800004E-4</v>
      </c>
      <c r="JX71">
        <v>9.7124293616700002E-4</v>
      </c>
      <c r="JY71">
        <v>9.6255477832900001E-4</v>
      </c>
      <c r="JZ71">
        <v>9.6408165765200001E-4</v>
      </c>
      <c r="KA71">
        <v>9.5913223221000005E-4</v>
      </c>
      <c r="KB71">
        <v>9.9784774269000005E-4</v>
      </c>
      <c r="KC71">
        <v>9.4438878715200005E-4</v>
      </c>
      <c r="KD71">
        <v>9.6505148320499997E-4</v>
      </c>
      <c r="KE71">
        <v>9.3950590580400004E-4</v>
      </c>
      <c r="KF71">
        <v>9.4315569035800003E-4</v>
      </c>
      <c r="KG71">
        <v>9.8383919274899994E-4</v>
      </c>
      <c r="KH71">
        <v>9.3783240760299995E-4</v>
      </c>
      <c r="KI71">
        <v>9.5739501685700005E-4</v>
      </c>
      <c r="KJ71">
        <v>9.4987746161699995E-4</v>
      </c>
      <c r="KK71">
        <v>9.6321460354200001E-4</v>
      </c>
      <c r="KL71">
        <v>9.5450845695999997E-4</v>
      </c>
      <c r="KM71">
        <v>9.3990426553700003E-4</v>
      </c>
      <c r="KN71">
        <v>9.3583503959500001E-4</v>
      </c>
      <c r="KO71">
        <v>9.4934546934000001E-4</v>
      </c>
      <c r="KP71">
        <v>9.2950515160100005E-4</v>
      </c>
      <c r="KQ71">
        <v>9.4761127572800001E-4</v>
      </c>
      <c r="KR71">
        <v>9.3554771283700005E-4</v>
      </c>
      <c r="KS71">
        <v>9.5636498863699998E-4</v>
      </c>
      <c r="KT71">
        <v>9.2759904912199996E-4</v>
      </c>
      <c r="KU71">
        <v>9.1837531720500003E-4</v>
      </c>
      <c r="KV71">
        <v>9.4419952023299997E-4</v>
      </c>
      <c r="KW71">
        <v>9.2745561220099995E-4</v>
      </c>
      <c r="KX71">
        <v>9.3436800568299995E-4</v>
      </c>
      <c r="KY71">
        <v>9.36456470553E-4</v>
      </c>
      <c r="KZ71">
        <v>9.3337642551499995E-4</v>
      </c>
      <c r="LA71">
        <v>9.2091704269800002E-4</v>
      </c>
      <c r="LB71">
        <v>9.2644101115499995E-4</v>
      </c>
      <c r="LC71">
        <v>9.1599851270900005E-4</v>
      </c>
      <c r="LD71">
        <v>9.0588675786700001E-4</v>
      </c>
      <c r="LE71">
        <v>9.2013579525199998E-4</v>
      </c>
      <c r="LF71">
        <v>9.0901588257699998E-4</v>
      </c>
      <c r="LG71">
        <v>9.3517900419499999E-4</v>
      </c>
      <c r="LH71">
        <v>9.2347069216099998E-4</v>
      </c>
      <c r="LI71">
        <v>9.0098292409700003E-4</v>
      </c>
      <c r="LJ71">
        <v>9.1037241794099995E-4</v>
      </c>
      <c r="LK71">
        <v>9.2084860331700003E-4</v>
      </c>
      <c r="LL71">
        <v>9.2281514040500002E-4</v>
      </c>
      <c r="LM71">
        <v>9.1492728826500004E-4</v>
      </c>
      <c r="LN71">
        <v>9.0514488547399998E-4</v>
      </c>
      <c r="LO71">
        <v>8.8857025862499998E-4</v>
      </c>
      <c r="LP71">
        <v>9.0805097507899995E-4</v>
      </c>
      <c r="LQ71">
        <v>8.9668220935399995E-4</v>
      </c>
      <c r="LR71">
        <v>9.0495524390400001E-4</v>
      </c>
      <c r="LS71">
        <v>8.8552997553399996E-4</v>
      </c>
      <c r="LT71">
        <v>8.9490624988499995E-4</v>
      </c>
      <c r="LU71">
        <v>8.9077120361599998E-4</v>
      </c>
      <c r="LV71">
        <v>8.7616340517200002E-4</v>
      </c>
      <c r="LW71">
        <v>8.9520171199999996E-4</v>
      </c>
      <c r="LX71">
        <v>9.0498707265300004E-4</v>
      </c>
      <c r="LY71">
        <v>8.8428211678700001E-4</v>
      </c>
      <c r="LZ71">
        <v>8.9462613978399995E-4</v>
      </c>
      <c r="MA71">
        <v>8.7985706331799999E-4</v>
      </c>
      <c r="MB71">
        <v>8.7695813963500002E-4</v>
      </c>
      <c r="MC71">
        <v>8.7793253511600001E-4</v>
      </c>
      <c r="MD71">
        <v>9.00873076975E-4</v>
      </c>
      <c r="ME71">
        <v>8.8191226822800003E-4</v>
      </c>
      <c r="MF71">
        <v>8.9856844567099998E-4</v>
      </c>
      <c r="MG71">
        <v>8.9588130028300003E-4</v>
      </c>
      <c r="MH71">
        <v>8.7491349080599996E-4</v>
      </c>
      <c r="MI71">
        <v>8.7865353673800004E-4</v>
      </c>
      <c r="MJ71">
        <v>8.9037280861599996E-4</v>
      </c>
      <c r="MK71">
        <v>8.8095034330399995E-4</v>
      </c>
      <c r="ML71">
        <v>8.7081821192400003E-4</v>
      </c>
      <c r="MM71">
        <v>8.6018814966500002E-4</v>
      </c>
      <c r="MN71">
        <v>8.7468062958900004E-4</v>
      </c>
      <c r="MO71">
        <v>8.9219249009399998E-4</v>
      </c>
      <c r="MP71">
        <v>8.6323678224400002E-4</v>
      </c>
      <c r="MQ71">
        <v>8.6935940787500005E-4</v>
      </c>
      <c r="MR71">
        <v>8.7948333895300002E-4</v>
      </c>
      <c r="MS71">
        <v>8.7847435247100005E-4</v>
      </c>
      <c r="MT71">
        <v>8.84329792529E-4</v>
      </c>
      <c r="MU71">
        <v>8.6249636204800001E-4</v>
      </c>
      <c r="MV71">
        <v>8.5698747851200002E-4</v>
      </c>
      <c r="MW71">
        <v>8.48406656333E-4</v>
      </c>
      <c r="MX71">
        <v>8.5515328795200002E-4</v>
      </c>
      <c r="MY71">
        <v>8.8039937404499997E-4</v>
      </c>
      <c r="MZ71">
        <v>8.4038261370700002E-4</v>
      </c>
      <c r="NA71">
        <v>8.6340500558199995E-4</v>
      </c>
      <c r="NB71">
        <v>8.7199723371199995E-4</v>
      </c>
      <c r="NC71">
        <v>8.4789715538899997E-4</v>
      </c>
      <c r="ND71">
        <v>8.5110925271599999E-4</v>
      </c>
      <c r="NE71">
        <v>8.6532686855299995E-4</v>
      </c>
      <c r="NF71">
        <v>8.4520447588800002E-4</v>
      </c>
      <c r="NG71">
        <v>8.5717303689799998E-4</v>
      </c>
      <c r="NH71">
        <v>8.5053687093500005E-4</v>
      </c>
      <c r="NI71">
        <v>8.3726588853699996E-4</v>
      </c>
      <c r="NJ71">
        <v>8.5337274887200003E-4</v>
      </c>
      <c r="NK71">
        <v>8.5593030957399998E-4</v>
      </c>
      <c r="NL71">
        <v>8.49727159062E-4</v>
      </c>
      <c r="NM71">
        <v>8.4237987377500003E-4</v>
      </c>
      <c r="NN71">
        <v>8.6057626625199999E-4</v>
      </c>
      <c r="NO71">
        <v>8.3437537923599996E-4</v>
      </c>
      <c r="NP71">
        <v>8.3736905091900005E-4</v>
      </c>
      <c r="NQ71">
        <v>8.3847469754899998E-4</v>
      </c>
      <c r="NR71">
        <v>8.32454111853E-4</v>
      </c>
      <c r="NS71">
        <v>8.38873386993E-4</v>
      </c>
      <c r="NT71">
        <v>8.3859090618899998E-4</v>
      </c>
      <c r="NU71">
        <v>8.4305584337000003E-4</v>
      </c>
      <c r="NV71">
        <v>8.52775304724E-4</v>
      </c>
      <c r="NW71">
        <v>8.33538304956E-4</v>
      </c>
      <c r="NX71">
        <v>8.2723736055099995E-4</v>
      </c>
      <c r="NY71">
        <v>8.2442875678700003E-4</v>
      </c>
      <c r="NZ71">
        <v>8.4399462487499998E-4</v>
      </c>
      <c r="OA71">
        <v>8.3072357975499998E-4</v>
      </c>
      <c r="OB71">
        <v>8.2497660881900004E-4</v>
      </c>
      <c r="OC71">
        <v>8.2254902646400005E-4</v>
      </c>
      <c r="OD71">
        <v>8.2199241972700002E-4</v>
      </c>
      <c r="OE71">
        <v>8.4858689104699999E-4</v>
      </c>
      <c r="OF71">
        <v>8.1681333940900004E-4</v>
      </c>
      <c r="OG71">
        <v>8.22544061207E-4</v>
      </c>
      <c r="OH71">
        <v>8.3585221398600003E-4</v>
      </c>
      <c r="OI71">
        <v>8.2209243560699998E-4</v>
      </c>
      <c r="OJ71">
        <v>8.1142479332099997E-4</v>
      </c>
      <c r="OK71">
        <v>8.2171557734000002E-4</v>
      </c>
      <c r="OL71">
        <v>8.1167513752699997E-4</v>
      </c>
      <c r="OM71">
        <v>8.1169366311200004E-4</v>
      </c>
      <c r="ON71">
        <v>8.1090873163899998E-4</v>
      </c>
      <c r="OO71">
        <v>8.1889098812999998E-4</v>
      </c>
      <c r="OP71">
        <v>8.2302933880100003E-4</v>
      </c>
      <c r="OQ71">
        <v>8.1312649470700004E-4</v>
      </c>
      <c r="OR71">
        <v>8.0222730202099998E-4</v>
      </c>
      <c r="OS71">
        <v>8.0788160594200001E-4</v>
      </c>
      <c r="OT71">
        <v>8.3222030096199995E-4</v>
      </c>
      <c r="OU71">
        <v>8.2009976020400003E-4</v>
      </c>
      <c r="OV71">
        <v>8.0444812409300002E-4</v>
      </c>
      <c r="OW71">
        <v>8.2181416068800005E-4</v>
      </c>
      <c r="OX71">
        <v>8.24884864326E-4</v>
      </c>
      <c r="OY71">
        <v>7.9589961908099998E-4</v>
      </c>
      <c r="OZ71">
        <v>8.0255097641099998E-4</v>
      </c>
      <c r="PA71">
        <v>8.2515663041400004E-4</v>
      </c>
      <c r="PB71">
        <v>7.9335763187900004E-4</v>
      </c>
      <c r="PC71">
        <v>8.0471212268599999E-4</v>
      </c>
      <c r="PD71">
        <v>7.9011731478800004E-4</v>
      </c>
      <c r="PE71">
        <v>8.0273512371700003E-4</v>
      </c>
      <c r="PF71">
        <v>8.0672507297999997E-4</v>
      </c>
      <c r="PG71">
        <v>8.0115729394400004E-4</v>
      </c>
      <c r="PH71">
        <v>8.25486842168E-4</v>
      </c>
      <c r="PI71">
        <v>7.9541467044400005E-4</v>
      </c>
      <c r="PJ71">
        <v>7.8637679245500004E-4</v>
      </c>
      <c r="PK71">
        <v>7.9774828813999996E-4</v>
      </c>
      <c r="PL71">
        <v>7.94217770995E-4</v>
      </c>
      <c r="PM71">
        <v>8.1910733723000002E-4</v>
      </c>
      <c r="PN71">
        <v>8.0151632197799998E-4</v>
      </c>
      <c r="PO71">
        <v>7.9197654993400004E-4</v>
      </c>
      <c r="PP71">
        <v>7.8233648312199999E-4</v>
      </c>
      <c r="PQ71">
        <v>7.86561738453E-4</v>
      </c>
      <c r="PR71">
        <v>7.8926280244900004E-4</v>
      </c>
      <c r="PS71">
        <v>7.9364132310299996E-4</v>
      </c>
      <c r="PT71">
        <v>7.8587940908900005E-4</v>
      </c>
      <c r="PU71">
        <v>7.8425278198200003E-4</v>
      </c>
      <c r="PV71">
        <v>7.9238400271399996E-4</v>
      </c>
      <c r="PW71">
        <v>7.9143454232399998E-4</v>
      </c>
      <c r="PX71">
        <v>7.7112073820499998E-4</v>
      </c>
      <c r="PY71">
        <v>7.7949976521400003E-4</v>
      </c>
      <c r="PZ71">
        <v>7.9057003465400004E-4</v>
      </c>
      <c r="QA71">
        <v>8.0414154669099995E-4</v>
      </c>
      <c r="QB71">
        <v>7.8231854962400001E-4</v>
      </c>
      <c r="QC71">
        <v>7.7190431667999995E-4</v>
      </c>
      <c r="QD71">
        <v>7.7766863751700004E-4</v>
      </c>
      <c r="QE71">
        <v>7.5896084952600004E-4</v>
      </c>
      <c r="QF71">
        <v>7.6458240345100002E-4</v>
      </c>
      <c r="QG71">
        <v>7.8561618010999999E-4</v>
      </c>
      <c r="QH71">
        <v>7.7385708647299996E-4</v>
      </c>
      <c r="QI71">
        <v>7.7846087114899997E-4</v>
      </c>
      <c r="QJ71">
        <v>7.7284608220600003E-4</v>
      </c>
      <c r="QK71">
        <v>7.8755631814199996E-4</v>
      </c>
      <c r="QL71">
        <v>7.7125521376300002E-4</v>
      </c>
      <c r="QM71">
        <v>7.7220757796400002E-4</v>
      </c>
      <c r="QN71">
        <v>7.7488414284699995E-4</v>
      </c>
      <c r="QO71">
        <v>7.5622308217999999E-4</v>
      </c>
      <c r="QP71">
        <v>7.5347713697200005E-4</v>
      </c>
      <c r="QQ71">
        <v>7.52300083683E-4</v>
      </c>
      <c r="QR71">
        <v>7.6439026465199996E-4</v>
      </c>
      <c r="QS71">
        <v>7.5616065989699997E-4</v>
      </c>
      <c r="QT71">
        <v>7.6290472191399995E-4</v>
      </c>
      <c r="QU71">
        <v>7.6373712742200004E-4</v>
      </c>
      <c r="QV71">
        <v>7.6305852584900003E-4</v>
      </c>
      <c r="QW71">
        <v>7.67646768227E-4</v>
      </c>
      <c r="QX71">
        <v>7.6685794169799998E-4</v>
      </c>
      <c r="QY71">
        <v>7.7079577774699995E-4</v>
      </c>
      <c r="QZ71">
        <v>7.5905279856599997E-4</v>
      </c>
      <c r="RA71">
        <v>7.5700265664799997E-4</v>
      </c>
      <c r="RB71">
        <v>7.6462738627999999E-4</v>
      </c>
      <c r="RC71">
        <v>7.5302307323599996E-4</v>
      </c>
      <c r="RD71">
        <v>7.4647044485099995E-4</v>
      </c>
      <c r="RE71">
        <v>7.56409869556E-4</v>
      </c>
      <c r="RF71">
        <v>7.5828797077999997E-4</v>
      </c>
      <c r="RG71">
        <v>7.5562482928200005E-4</v>
      </c>
      <c r="RH71">
        <v>7.7696341159699995E-4</v>
      </c>
      <c r="RI71">
        <v>7.4115287659399999E-4</v>
      </c>
      <c r="RJ71">
        <v>7.6200242045300001E-4</v>
      </c>
      <c r="RK71">
        <v>7.5108330079000005E-4</v>
      </c>
      <c r="RL71">
        <v>7.5277703456200001E-4</v>
      </c>
      <c r="RM71">
        <v>7.6236562889600004E-4</v>
      </c>
      <c r="RN71">
        <v>7.5054052455799996E-4</v>
      </c>
      <c r="RO71">
        <v>7.3901228234900002E-4</v>
      </c>
      <c r="RP71">
        <v>7.6028937992599999E-4</v>
      </c>
      <c r="RQ71">
        <v>7.75211145629E-4</v>
      </c>
      <c r="RR71">
        <v>7.3001879155199997E-4</v>
      </c>
      <c r="RS71">
        <v>7.5965522943700003E-4</v>
      </c>
      <c r="RT71">
        <v>7.4898067507500003E-4</v>
      </c>
      <c r="RU71">
        <v>7.4620340899300003E-4</v>
      </c>
      <c r="RV71">
        <v>7.4008893219499998E-4</v>
      </c>
      <c r="RW71">
        <v>7.6356879867899995E-4</v>
      </c>
      <c r="RX71">
        <v>7.4097066540600002E-4</v>
      </c>
      <c r="RY71">
        <v>7.4225580612599998E-4</v>
      </c>
      <c r="RZ71">
        <v>7.7133080572099999E-4</v>
      </c>
      <c r="SA71">
        <v>7.3791083571800005E-4</v>
      </c>
      <c r="SB71">
        <v>7.5597578309699999E-4</v>
      </c>
      <c r="SC71">
        <v>7.4655065298499996E-4</v>
      </c>
      <c r="SD71">
        <v>7.3856958961300003E-4</v>
      </c>
      <c r="SE71">
        <v>7.3600770964700002E-4</v>
      </c>
      <c r="SF71">
        <v>7.4532273684599999E-4</v>
      </c>
      <c r="SG71">
        <v>7.5682446658000002E-4</v>
      </c>
      <c r="SH71">
        <v>7.3289337580500005E-4</v>
      </c>
      <c r="SI71">
        <v>7.4812831171100003E-4</v>
      </c>
      <c r="SJ71">
        <v>7.4029119434799995E-4</v>
      </c>
    </row>
    <row r="72" spans="1:504" x14ac:dyDescent="0.25">
      <c r="A72" t="s">
        <v>3</v>
      </c>
      <c r="B72" t="b">
        <f t="shared" si="1"/>
        <v>1</v>
      </c>
      <c r="C72" t="s">
        <v>1</v>
      </c>
      <c r="D72">
        <v>23</v>
      </c>
      <c r="E72">
        <v>1.0019035281799999</v>
      </c>
      <c r="F72">
        <v>1.0031117570500001</v>
      </c>
      <c r="G72">
        <v>1.01007301662</v>
      </c>
      <c r="H72">
        <v>1.01819618693</v>
      </c>
      <c r="I72">
        <v>1.0105950002299999</v>
      </c>
      <c r="J72">
        <v>1.0124575574200001</v>
      </c>
      <c r="K72">
        <v>1.01241166343</v>
      </c>
      <c r="L72">
        <v>1.0101117715500001</v>
      </c>
      <c r="M72">
        <v>1.0167031042800001</v>
      </c>
      <c r="N72">
        <v>1.01538739652</v>
      </c>
      <c r="O72">
        <v>1.0132055344299999</v>
      </c>
      <c r="P72">
        <v>1.0108735764600001</v>
      </c>
      <c r="Q72">
        <v>1.0244122791500001</v>
      </c>
      <c r="R72">
        <v>1.0178698371399999</v>
      </c>
      <c r="S72">
        <v>1.0162104085100001</v>
      </c>
      <c r="T72">
        <v>1.01676683389</v>
      </c>
      <c r="U72">
        <v>1.01749693478</v>
      </c>
      <c r="V72">
        <v>1.0126187754</v>
      </c>
      <c r="W72">
        <v>1.01633192697</v>
      </c>
      <c r="X72">
        <v>1.01450575187</v>
      </c>
      <c r="Y72">
        <v>1.01178368104</v>
      </c>
      <c r="Z72">
        <v>1.01749748433</v>
      </c>
      <c r="AA72">
        <v>1.0118259629799999</v>
      </c>
      <c r="AB72">
        <v>1.0127805998699999</v>
      </c>
      <c r="AC72">
        <v>1.01131759781</v>
      </c>
      <c r="AD72">
        <v>1.0138570037000001</v>
      </c>
      <c r="AE72">
        <v>1.0137489659200001</v>
      </c>
      <c r="AF72">
        <v>1.01467499478</v>
      </c>
      <c r="AG72">
        <v>1.0203237247000001</v>
      </c>
      <c r="AH72">
        <v>1.01273319444</v>
      </c>
      <c r="AI72">
        <v>1.011439797</v>
      </c>
      <c r="AJ72">
        <v>1.0130330074</v>
      </c>
      <c r="AK72">
        <v>1.0127535099</v>
      </c>
      <c r="AL72">
        <v>1.0124513822900001</v>
      </c>
      <c r="AM72">
        <v>1.01451253015</v>
      </c>
      <c r="AN72">
        <v>1.0123672939699999</v>
      </c>
      <c r="AO72">
        <v>1.0150636907599999</v>
      </c>
      <c r="AP72">
        <v>1.01367573167</v>
      </c>
      <c r="AQ72">
        <v>1.01349134394</v>
      </c>
      <c r="AR72">
        <v>1.0130032580499999</v>
      </c>
      <c r="AS72">
        <v>1.0130331030399999</v>
      </c>
      <c r="AT72">
        <v>1.0162349452299999</v>
      </c>
      <c r="AU72">
        <v>1.01241719482</v>
      </c>
      <c r="AV72">
        <v>1.01643792586</v>
      </c>
      <c r="AW72">
        <v>1.0155107515299999</v>
      </c>
      <c r="AX72">
        <v>1.01235571721</v>
      </c>
      <c r="AY72">
        <v>1.01280066112</v>
      </c>
      <c r="AZ72">
        <v>1.0131491190599999</v>
      </c>
      <c r="BA72">
        <v>1.01336192046</v>
      </c>
      <c r="BB72">
        <v>1.0134047177300001</v>
      </c>
      <c r="BC72">
        <v>1.0174895801499999</v>
      </c>
      <c r="BD72">
        <v>1.01397205538</v>
      </c>
      <c r="BE72">
        <v>1.0134427077699999</v>
      </c>
      <c r="BF72">
        <v>1.01390484039</v>
      </c>
      <c r="BG72">
        <v>1.0131657762099999</v>
      </c>
      <c r="BH72">
        <v>1.0133608134300001</v>
      </c>
      <c r="BI72">
        <v>1.0139066382199999</v>
      </c>
      <c r="BJ72">
        <v>1.01397044771</v>
      </c>
      <c r="BK72">
        <v>1.0122659429800001</v>
      </c>
      <c r="BL72">
        <v>1.01336346389</v>
      </c>
      <c r="BM72">
        <v>1.01346802136</v>
      </c>
      <c r="BN72">
        <v>1.0127173172999999</v>
      </c>
      <c r="BO72">
        <v>1.0146627912799999</v>
      </c>
      <c r="BP72">
        <v>1.0132777578100001</v>
      </c>
      <c r="BQ72">
        <v>1.0138380099199999</v>
      </c>
      <c r="BR72">
        <v>1.0135431190199999</v>
      </c>
      <c r="BS72">
        <v>1.01495688025</v>
      </c>
      <c r="BT72">
        <v>1.0142800033199999</v>
      </c>
      <c r="BU72">
        <v>1.0143334932200001</v>
      </c>
      <c r="BV72">
        <v>1.01331363671</v>
      </c>
      <c r="BW72">
        <v>1.01431082626</v>
      </c>
      <c r="BX72">
        <v>1.0129883202700001</v>
      </c>
      <c r="BY72">
        <v>1.0139943098099999</v>
      </c>
      <c r="BZ72">
        <v>1.0144106241099999</v>
      </c>
      <c r="CA72">
        <v>1.01447571884</v>
      </c>
      <c r="CB72">
        <v>1.0151978234200001</v>
      </c>
      <c r="CC72">
        <v>1.0144425427099999</v>
      </c>
      <c r="CD72">
        <v>1.0147390677300001</v>
      </c>
      <c r="CE72">
        <v>1.01358547847</v>
      </c>
      <c r="CF72">
        <v>1.0139644183600001</v>
      </c>
      <c r="CG72">
        <v>1.0142494532399999</v>
      </c>
      <c r="CH72">
        <v>1.0137829914500001</v>
      </c>
      <c r="CI72">
        <v>1.01357833183</v>
      </c>
      <c r="CJ72">
        <v>1.0139524957899999</v>
      </c>
      <c r="CK72">
        <v>1.0140678963300001</v>
      </c>
      <c r="CL72">
        <v>1.01496607253</v>
      </c>
      <c r="CM72">
        <v>1.0137027105800001</v>
      </c>
      <c r="CN72">
        <v>1.0139945372500001</v>
      </c>
      <c r="CO72">
        <v>1.01559451927</v>
      </c>
      <c r="CP72">
        <v>1.01443202702</v>
      </c>
      <c r="CQ72">
        <v>1.01505619634</v>
      </c>
      <c r="CR72">
        <v>1.01363250128</v>
      </c>
      <c r="CS72">
        <v>1.0131605153500001</v>
      </c>
      <c r="CT72">
        <v>1.0136547255099999</v>
      </c>
      <c r="CU72">
        <v>1.0141264507700001</v>
      </c>
      <c r="CV72">
        <v>1.0149106456200001</v>
      </c>
      <c r="CW72">
        <v>1.0139862176700001</v>
      </c>
      <c r="CX72">
        <v>1.0165614436599999</v>
      </c>
      <c r="CY72">
        <v>1.01451732321</v>
      </c>
      <c r="CZ72">
        <v>1.0151928211300001</v>
      </c>
      <c r="DA72">
        <v>1.01477502945</v>
      </c>
      <c r="DB72">
        <v>1.0142042681900001</v>
      </c>
      <c r="DC72">
        <v>1.01263850017</v>
      </c>
      <c r="DD72">
        <v>1.0140883681999999</v>
      </c>
      <c r="DE72">
        <v>1.01400842646</v>
      </c>
      <c r="DF72">
        <v>1.01408289512</v>
      </c>
      <c r="DG72">
        <v>1.01520295076</v>
      </c>
      <c r="DH72">
        <v>1.0151818879100001</v>
      </c>
      <c r="DI72">
        <v>1.0145405323600001</v>
      </c>
      <c r="DJ72">
        <v>1.0139964295199999</v>
      </c>
      <c r="DK72">
        <v>1.01483378267</v>
      </c>
      <c r="DL72">
        <v>1.0149118109299999</v>
      </c>
      <c r="DM72">
        <v>1.01460132313</v>
      </c>
      <c r="DN72">
        <v>1.01431393152</v>
      </c>
      <c r="DO72">
        <v>1.0146843292500001</v>
      </c>
      <c r="DP72">
        <v>1.0144072175500001</v>
      </c>
      <c r="DQ72">
        <v>1.0150081558799999</v>
      </c>
      <c r="DR72">
        <v>1.01479049552</v>
      </c>
      <c r="DS72">
        <v>1.01511369632</v>
      </c>
      <c r="DT72">
        <v>1.01341823192</v>
      </c>
      <c r="DU72">
        <v>1.0150565945000001</v>
      </c>
      <c r="DV72">
        <v>1.0137421827499999</v>
      </c>
      <c r="DW72">
        <v>1.0151521558900001</v>
      </c>
      <c r="DX72">
        <v>1.0147088580600001</v>
      </c>
      <c r="DY72">
        <v>1.0148535775300001</v>
      </c>
      <c r="DZ72">
        <v>1.0143513088</v>
      </c>
      <c r="EA72">
        <v>1.01516982976</v>
      </c>
      <c r="EB72">
        <v>1.0151883795100001</v>
      </c>
      <c r="EC72">
        <v>1.01525135573</v>
      </c>
      <c r="ED72">
        <v>1.01465399023</v>
      </c>
      <c r="EE72">
        <v>1.0154373584900001</v>
      </c>
      <c r="EF72">
        <v>1.0143200352099999</v>
      </c>
      <c r="EG72">
        <v>1.01507097224</v>
      </c>
      <c r="EH72">
        <v>1.01500905533</v>
      </c>
      <c r="EI72">
        <v>1.01603483087</v>
      </c>
      <c r="EJ72">
        <v>1.0142433146700001</v>
      </c>
      <c r="EK72">
        <v>1.01540273154</v>
      </c>
      <c r="EL72">
        <v>1.01456909566</v>
      </c>
      <c r="EM72">
        <v>1.01489241704</v>
      </c>
      <c r="EN72">
        <v>1.0146379302399999</v>
      </c>
      <c r="EO72">
        <v>1.01423153502</v>
      </c>
      <c r="EP72">
        <v>1.0145507817099999</v>
      </c>
      <c r="EQ72">
        <v>1.0144902857</v>
      </c>
      <c r="ER72">
        <v>1.0154277422</v>
      </c>
      <c r="ES72">
        <v>1.0139466636200001</v>
      </c>
      <c r="ET72">
        <v>1.01489421565</v>
      </c>
      <c r="EU72">
        <v>1.0149938561</v>
      </c>
      <c r="EV72">
        <v>1.0151103453400001</v>
      </c>
      <c r="EW72">
        <v>1.0146672056899999</v>
      </c>
      <c r="EX72">
        <v>1.0151046805699999</v>
      </c>
      <c r="EY72">
        <v>1.01606670961</v>
      </c>
      <c r="EZ72">
        <v>1.0150266641900001</v>
      </c>
      <c r="FA72">
        <v>1.01453075</v>
      </c>
      <c r="FB72">
        <v>1.0148797486300001</v>
      </c>
      <c r="FC72">
        <v>1.0152227953699999</v>
      </c>
      <c r="FD72">
        <v>1.01460604658</v>
      </c>
      <c r="FE72">
        <v>1.01592548299</v>
      </c>
      <c r="FF72">
        <v>1.01356705543</v>
      </c>
      <c r="FG72">
        <v>1.0147303909500001</v>
      </c>
      <c r="FH72">
        <v>1.0151273354799999</v>
      </c>
      <c r="FI72">
        <v>1.0142149977899999</v>
      </c>
      <c r="FJ72">
        <v>1.01542168001</v>
      </c>
      <c r="FK72">
        <v>1.0153774091400001</v>
      </c>
      <c r="FL72">
        <v>1.0150668706699999</v>
      </c>
      <c r="FM72">
        <v>1.01494289347</v>
      </c>
      <c r="FN72">
        <v>1.0154416071200001</v>
      </c>
      <c r="FO72">
        <v>1.0149317732500001</v>
      </c>
      <c r="FP72">
        <v>1.0154594273099999</v>
      </c>
      <c r="FQ72">
        <v>1.0162952106800001</v>
      </c>
      <c r="FR72">
        <v>1.0151022963</v>
      </c>
      <c r="FS72">
        <v>1.01468608119</v>
      </c>
      <c r="FT72">
        <v>1.01480941793</v>
      </c>
      <c r="FU72">
        <v>1.0151394950999999</v>
      </c>
      <c r="FV72">
        <v>1.0145673747599999</v>
      </c>
      <c r="FW72">
        <v>1.0148590576400001</v>
      </c>
      <c r="FX72">
        <v>1.01556210616</v>
      </c>
      <c r="FY72">
        <v>1.0146902016899999</v>
      </c>
      <c r="FZ72">
        <v>1.01389078168</v>
      </c>
      <c r="GA72">
        <v>1.01453988135</v>
      </c>
      <c r="GB72">
        <v>1.0148508036499999</v>
      </c>
      <c r="GC72">
        <v>1.01558646081</v>
      </c>
      <c r="GD72">
        <v>1.01473585629</v>
      </c>
      <c r="GE72">
        <v>1.0147763406800001</v>
      </c>
      <c r="GF72">
        <v>1.0159067978</v>
      </c>
      <c r="GG72">
        <v>1.0158725096300001</v>
      </c>
      <c r="GH72">
        <v>1.0148507551199999</v>
      </c>
      <c r="GI72">
        <v>1.0145897323999999</v>
      </c>
      <c r="GJ72">
        <v>1.0155621530600001</v>
      </c>
      <c r="GK72">
        <v>1.01580363844</v>
      </c>
      <c r="GL72">
        <v>1.0148801029100001</v>
      </c>
      <c r="GM72">
        <v>1.0143352161000001</v>
      </c>
      <c r="GN72">
        <v>1.0150987392199999</v>
      </c>
      <c r="GO72">
        <v>1.0160040935100001</v>
      </c>
      <c r="GP72">
        <v>1.0144027691199999</v>
      </c>
      <c r="GQ72">
        <v>1.01523744656</v>
      </c>
      <c r="GR72">
        <v>1.01431000177</v>
      </c>
      <c r="GS72">
        <v>1.01463342284</v>
      </c>
      <c r="GT72">
        <v>1.0158553405299999</v>
      </c>
      <c r="GU72">
        <v>1.01531685231</v>
      </c>
      <c r="GV72">
        <v>1.0150631993799999</v>
      </c>
      <c r="GW72">
        <v>1.0151284067799999</v>
      </c>
      <c r="GX72">
        <v>1.0155057164200001</v>
      </c>
      <c r="GY72">
        <v>1.0150892680700001</v>
      </c>
      <c r="GZ72">
        <v>1.01481451951</v>
      </c>
      <c r="HA72">
        <v>1.0152845346899999</v>
      </c>
      <c r="HB72">
        <v>1.0160969557599999</v>
      </c>
      <c r="HC72">
        <v>1.01486410441</v>
      </c>
      <c r="HD72">
        <v>1.0154286076700001</v>
      </c>
      <c r="HE72">
        <v>1.0155853480100001</v>
      </c>
      <c r="HF72">
        <v>1.01542523589</v>
      </c>
      <c r="HG72">
        <v>1.0158623984199999</v>
      </c>
      <c r="HH72">
        <v>1.01558205331</v>
      </c>
      <c r="HI72">
        <v>1.01637078688</v>
      </c>
      <c r="HJ72">
        <v>1.0159862316299999</v>
      </c>
      <c r="HK72">
        <v>1.0148724652400001</v>
      </c>
      <c r="HL72">
        <v>1.0158734889300001</v>
      </c>
      <c r="HM72">
        <v>1.0146489543199999</v>
      </c>
      <c r="HN72">
        <v>1.0150925288699999</v>
      </c>
      <c r="HO72">
        <v>1.01475444626</v>
      </c>
      <c r="HP72">
        <v>1.0153097689599999</v>
      </c>
      <c r="HQ72">
        <v>1.0158003994</v>
      </c>
      <c r="HR72">
        <v>1.0159795281099999</v>
      </c>
      <c r="HS72">
        <v>1.01552125876</v>
      </c>
      <c r="HT72">
        <v>1.01531677218</v>
      </c>
      <c r="HU72">
        <v>1.0156278537500001</v>
      </c>
      <c r="HV72">
        <v>1.0148614499199999</v>
      </c>
      <c r="HW72">
        <v>1.0159782852200001</v>
      </c>
      <c r="HX72">
        <v>1.0157624104</v>
      </c>
      <c r="HY72">
        <v>1.01542241806</v>
      </c>
      <c r="HZ72">
        <v>1.0158357033400001</v>
      </c>
      <c r="IA72">
        <v>1.0162169191599999</v>
      </c>
      <c r="IB72">
        <v>1.0162208928900001</v>
      </c>
      <c r="IC72">
        <v>1.01677649226</v>
      </c>
      <c r="ID72">
        <v>1.0165261551</v>
      </c>
      <c r="IE72">
        <v>1.0152866250499999</v>
      </c>
      <c r="IF72">
        <v>1.0151454143900001</v>
      </c>
      <c r="IG72">
        <v>1.0157862686500001</v>
      </c>
      <c r="IH72">
        <v>1.0155703517100001</v>
      </c>
      <c r="II72">
        <v>1.01540909913</v>
      </c>
      <c r="IJ72">
        <v>1.01470402048</v>
      </c>
      <c r="IK72">
        <v>1.01553152075</v>
      </c>
      <c r="IL72">
        <v>1.01589508105</v>
      </c>
      <c r="IM72">
        <v>1.0164197015700001</v>
      </c>
      <c r="IN72">
        <v>1.01489143515</v>
      </c>
      <c r="IO72">
        <v>1.01401866484</v>
      </c>
      <c r="IP72">
        <v>1.0158489900800001</v>
      </c>
      <c r="IQ72">
        <v>1.01516648273</v>
      </c>
      <c r="IR72">
        <v>1.01564812006</v>
      </c>
      <c r="IS72">
        <v>1.0162115859400001</v>
      </c>
      <c r="IT72">
        <v>1.0152434151600001</v>
      </c>
      <c r="IU72">
        <v>1.01577154818</v>
      </c>
      <c r="IV72">
        <v>1.0158280428799999</v>
      </c>
      <c r="IW72">
        <v>1.0149431015499999</v>
      </c>
      <c r="IX72">
        <v>1.0154198617900001</v>
      </c>
      <c r="IY72">
        <v>1.0155896020899999</v>
      </c>
      <c r="IZ72">
        <v>1.0157502731800001</v>
      </c>
      <c r="JA72">
        <v>1.0152457298399999</v>
      </c>
      <c r="JB72">
        <v>1.01638003716</v>
      </c>
      <c r="JC72">
        <v>1.01590071849</v>
      </c>
      <c r="JD72">
        <v>1.0153579691900001</v>
      </c>
      <c r="JE72">
        <v>1.01559387493</v>
      </c>
      <c r="JF72">
        <v>1.01492711058</v>
      </c>
      <c r="JG72">
        <v>1.01511279432</v>
      </c>
      <c r="JH72">
        <v>1.01608193098</v>
      </c>
      <c r="JI72">
        <v>1.0154993782299999</v>
      </c>
      <c r="JJ72">
        <v>1.01477553408</v>
      </c>
      <c r="JK72">
        <v>1.0162751275799999</v>
      </c>
      <c r="JL72">
        <v>1.0146813667100001</v>
      </c>
      <c r="JM72">
        <v>1.0154091087299999</v>
      </c>
      <c r="JN72">
        <v>1.0156202787199999</v>
      </c>
      <c r="JO72">
        <v>1.0171547105500001</v>
      </c>
      <c r="JP72">
        <v>1.0147575286899999</v>
      </c>
      <c r="JQ72">
        <v>1.0156363744700001</v>
      </c>
      <c r="JR72">
        <v>1.0159382964300001</v>
      </c>
      <c r="JS72">
        <v>1.0158486895700001</v>
      </c>
      <c r="JT72">
        <v>1.01684707718</v>
      </c>
      <c r="JU72">
        <v>1.0160947090700001</v>
      </c>
      <c r="JV72">
        <v>1.01597503357</v>
      </c>
      <c r="JW72">
        <v>1.0150654428000001</v>
      </c>
      <c r="JX72">
        <v>1.01519152158</v>
      </c>
      <c r="JY72">
        <v>1.0152521505900001</v>
      </c>
      <c r="JZ72">
        <v>1.0159892535399999</v>
      </c>
      <c r="KA72">
        <v>1.0152258945599999</v>
      </c>
      <c r="KB72">
        <v>1.0173268560099999</v>
      </c>
      <c r="KC72">
        <v>1.0169649329499999</v>
      </c>
      <c r="KD72">
        <v>1.0157075449499999</v>
      </c>
      <c r="KE72">
        <v>1.01641728353</v>
      </c>
      <c r="KF72">
        <v>1.0159410399</v>
      </c>
      <c r="KG72">
        <v>1.01435047121</v>
      </c>
      <c r="KH72">
        <v>1.0166348415799999</v>
      </c>
      <c r="KI72">
        <v>1.0167317922400001</v>
      </c>
      <c r="KJ72">
        <v>1.01606872438</v>
      </c>
      <c r="KK72">
        <v>1.0155722031200001</v>
      </c>
      <c r="KL72">
        <v>1.0167949623400001</v>
      </c>
      <c r="KM72">
        <v>1.0150617720899999</v>
      </c>
      <c r="KN72">
        <v>1.0160203996299999</v>
      </c>
      <c r="KO72">
        <v>1.0163944083600001</v>
      </c>
      <c r="KP72">
        <v>1.01583110854</v>
      </c>
      <c r="KQ72">
        <v>1.0153599769599999</v>
      </c>
      <c r="KR72">
        <v>1.0171722318700001</v>
      </c>
      <c r="KS72">
        <v>1.01604903735</v>
      </c>
      <c r="KT72">
        <v>1.01580929312</v>
      </c>
      <c r="KU72">
        <v>1.0161780658299999</v>
      </c>
      <c r="KV72">
        <v>1.01763783303</v>
      </c>
      <c r="KW72">
        <v>1.01575278062</v>
      </c>
      <c r="KX72">
        <v>1.01649328077</v>
      </c>
      <c r="KY72">
        <v>1.01630764359</v>
      </c>
      <c r="KZ72">
        <v>1.01556654794</v>
      </c>
      <c r="LA72">
        <v>1.01502158882</v>
      </c>
      <c r="LB72">
        <v>1.01597463446</v>
      </c>
      <c r="LC72">
        <v>1.0156088433099999</v>
      </c>
      <c r="LD72">
        <v>1.0164467396300001</v>
      </c>
      <c r="LE72">
        <v>1.0153207204400001</v>
      </c>
      <c r="LF72">
        <v>1.01644754363</v>
      </c>
      <c r="LG72">
        <v>1.01599388075</v>
      </c>
      <c r="LH72">
        <v>1.0166122011900001</v>
      </c>
      <c r="LI72">
        <v>1.0155707497399999</v>
      </c>
      <c r="LJ72">
        <v>1.0160515562300001</v>
      </c>
      <c r="LK72">
        <v>1.0159176130500001</v>
      </c>
      <c r="LL72">
        <v>1.01535731031</v>
      </c>
      <c r="LM72">
        <v>1.0161791311899999</v>
      </c>
      <c r="LN72">
        <v>1.01560316383</v>
      </c>
      <c r="LO72">
        <v>1.0164451409699999</v>
      </c>
      <c r="LP72">
        <v>1.0165320178899999</v>
      </c>
      <c r="LQ72">
        <v>1.0173924696900001</v>
      </c>
      <c r="LR72">
        <v>1.01546315058</v>
      </c>
      <c r="LS72">
        <v>1.0169033540900001</v>
      </c>
      <c r="LT72">
        <v>1.01547651429</v>
      </c>
      <c r="LU72">
        <v>1.01618623302</v>
      </c>
      <c r="LV72">
        <v>1.01701848096</v>
      </c>
      <c r="LW72">
        <v>1.0166069661399999</v>
      </c>
      <c r="LX72">
        <v>1.0160261645099999</v>
      </c>
      <c r="LY72">
        <v>1.0165685925400001</v>
      </c>
      <c r="LZ72">
        <v>1.01519000439</v>
      </c>
      <c r="MA72">
        <v>1.01531839787</v>
      </c>
      <c r="MB72">
        <v>1.0169366156299999</v>
      </c>
      <c r="MC72">
        <v>1.0161936594700001</v>
      </c>
      <c r="MD72">
        <v>1.0163238563899999</v>
      </c>
      <c r="ME72">
        <v>1.0167343745799999</v>
      </c>
      <c r="MF72">
        <v>1.0154320565299999</v>
      </c>
      <c r="MG72">
        <v>1.0165318594699999</v>
      </c>
      <c r="MH72">
        <v>1.01571157944</v>
      </c>
      <c r="MI72">
        <v>1.0177588977300001</v>
      </c>
      <c r="MJ72">
        <v>1.0169714079900001</v>
      </c>
      <c r="MK72">
        <v>1.01708627679</v>
      </c>
      <c r="ML72">
        <v>1.01692623401</v>
      </c>
      <c r="MM72">
        <v>1.0164521735300001</v>
      </c>
      <c r="MN72">
        <v>1.0182202417999999</v>
      </c>
      <c r="MO72">
        <v>1.0156177721699999</v>
      </c>
      <c r="MP72">
        <v>1.0154773133699999</v>
      </c>
      <c r="MQ72">
        <v>1.01507113587</v>
      </c>
      <c r="MR72">
        <v>1.0158629810499999</v>
      </c>
      <c r="MS72">
        <v>1.0150663980500001</v>
      </c>
      <c r="MT72">
        <v>1.0151968120399999</v>
      </c>
      <c r="MU72">
        <v>1.0163176086200001</v>
      </c>
      <c r="MV72">
        <v>1.0169894234900001</v>
      </c>
      <c r="MW72">
        <v>1.0171932825100001</v>
      </c>
      <c r="MX72">
        <v>1.0155779488300001</v>
      </c>
      <c r="MY72">
        <v>1.0170519744299999</v>
      </c>
      <c r="MZ72">
        <v>1.0160889685700001</v>
      </c>
      <c r="NA72">
        <v>1.01535681955</v>
      </c>
      <c r="NB72">
        <v>1.0164130196400001</v>
      </c>
      <c r="NC72">
        <v>1.01728422162</v>
      </c>
      <c r="ND72">
        <v>1.0171322876</v>
      </c>
      <c r="NE72">
        <v>1.0159633531600001</v>
      </c>
      <c r="NF72">
        <v>1.01642029163</v>
      </c>
      <c r="NG72">
        <v>1.0159261019600001</v>
      </c>
      <c r="NH72">
        <v>1.016235309</v>
      </c>
      <c r="NI72">
        <v>1.0172891659400001</v>
      </c>
      <c r="NJ72">
        <v>1.01593150608</v>
      </c>
      <c r="NK72">
        <v>1.0143766910000001</v>
      </c>
      <c r="NL72">
        <v>1.0151560363500001</v>
      </c>
      <c r="NM72">
        <v>1.0157216123799999</v>
      </c>
      <c r="NN72">
        <v>1.0147566994899999</v>
      </c>
      <c r="NO72">
        <v>1.01544450197</v>
      </c>
      <c r="NP72">
        <v>1.01661556577</v>
      </c>
      <c r="NQ72">
        <v>1.0161970607699999</v>
      </c>
      <c r="NR72">
        <v>1.01631921801</v>
      </c>
      <c r="NS72">
        <v>1.0157258053</v>
      </c>
      <c r="NT72">
        <v>1.0173073477500001</v>
      </c>
      <c r="NU72">
        <v>1.01563013366</v>
      </c>
      <c r="NV72">
        <v>1.0167406379199999</v>
      </c>
      <c r="NW72">
        <v>1.0165545386899999</v>
      </c>
      <c r="NX72">
        <v>1.01732673023</v>
      </c>
      <c r="NY72">
        <v>1.01638333219</v>
      </c>
      <c r="NZ72">
        <v>1.0168782758899999</v>
      </c>
      <c r="OA72">
        <v>1.0155141131100001</v>
      </c>
      <c r="OB72">
        <v>1.01623608946</v>
      </c>
      <c r="OC72">
        <v>1.0163387725699999</v>
      </c>
      <c r="OD72">
        <v>1.0154999458</v>
      </c>
      <c r="OE72">
        <v>1.0160464067599999</v>
      </c>
      <c r="OF72">
        <v>1.0152016646499999</v>
      </c>
      <c r="OG72">
        <v>1.0173208238</v>
      </c>
      <c r="OH72">
        <v>1.0149292354899999</v>
      </c>
      <c r="OI72">
        <v>1.0148911897899999</v>
      </c>
      <c r="OJ72">
        <v>1.01658177107</v>
      </c>
      <c r="OK72">
        <v>1.01632796937</v>
      </c>
      <c r="OL72">
        <v>1.0157868731899999</v>
      </c>
      <c r="OM72">
        <v>1.0158752897300001</v>
      </c>
      <c r="ON72">
        <v>1.01623517928</v>
      </c>
      <c r="OO72">
        <v>1.0150850215</v>
      </c>
      <c r="OP72">
        <v>1.01727994104</v>
      </c>
      <c r="OQ72">
        <v>1.0151178302699999</v>
      </c>
      <c r="OR72">
        <v>1.01649299103</v>
      </c>
      <c r="OS72">
        <v>1.0180859282000001</v>
      </c>
      <c r="OT72">
        <v>1.01579472351</v>
      </c>
      <c r="OU72">
        <v>1.0186716146599999</v>
      </c>
      <c r="OV72">
        <v>1.0163349109099999</v>
      </c>
      <c r="OW72">
        <v>1.01377141373</v>
      </c>
      <c r="OX72">
        <v>1.0169155327399999</v>
      </c>
      <c r="OY72">
        <v>1.0167179098100001</v>
      </c>
      <c r="OZ72">
        <v>1.0179197010900001</v>
      </c>
      <c r="PA72">
        <v>1.0171743182899999</v>
      </c>
      <c r="PB72">
        <v>1.0184883007000001</v>
      </c>
      <c r="PC72">
        <v>1.0154017387100001</v>
      </c>
      <c r="PD72">
        <v>1.01507901546</v>
      </c>
      <c r="PE72">
        <v>1.0162333937200001</v>
      </c>
      <c r="PF72">
        <v>1.0173549958799999</v>
      </c>
      <c r="PG72">
        <v>1.01635337505</v>
      </c>
      <c r="PH72">
        <v>1.0162137490500001</v>
      </c>
      <c r="PI72">
        <v>1.0163453411600001</v>
      </c>
      <c r="PJ72">
        <v>1.0150444975099999</v>
      </c>
      <c r="PK72">
        <v>1.0166850308599999</v>
      </c>
      <c r="PL72">
        <v>1.0156421906799999</v>
      </c>
      <c r="PM72">
        <v>1.0178567620800001</v>
      </c>
      <c r="PN72">
        <v>1.01634907014</v>
      </c>
      <c r="PO72">
        <v>1.01585712654</v>
      </c>
      <c r="PP72">
        <v>1.0175715266500001</v>
      </c>
      <c r="PQ72">
        <v>1.0165104888600001</v>
      </c>
      <c r="PR72">
        <v>1.01674337644</v>
      </c>
      <c r="PS72">
        <v>1.01608547623</v>
      </c>
      <c r="PT72">
        <v>1.01704069335</v>
      </c>
      <c r="PU72">
        <v>1.0160416881700001</v>
      </c>
      <c r="PV72">
        <v>1.01746088467</v>
      </c>
      <c r="PW72">
        <v>1.0165968246799999</v>
      </c>
      <c r="PX72">
        <v>1.0169436564500001</v>
      </c>
      <c r="PY72">
        <v>1.0166267953499999</v>
      </c>
      <c r="PZ72">
        <v>1.0138147883999999</v>
      </c>
      <c r="QA72">
        <v>1.01560267508</v>
      </c>
      <c r="QB72">
        <v>1.0161601167100001</v>
      </c>
      <c r="QC72">
        <v>1.01642666484</v>
      </c>
      <c r="QD72">
        <v>1.0165036948599999</v>
      </c>
      <c r="QE72">
        <v>1.0199874201400001</v>
      </c>
      <c r="QF72">
        <v>1.0182673281200001</v>
      </c>
      <c r="QG72">
        <v>1.0180097723299999</v>
      </c>
      <c r="QH72">
        <v>1.0149820054200001</v>
      </c>
      <c r="QI72">
        <v>1.0135038355799999</v>
      </c>
      <c r="QJ72">
        <v>1.0164648623200001</v>
      </c>
      <c r="QK72">
        <v>1.0165694176</v>
      </c>
      <c r="QL72">
        <v>1.01784071812</v>
      </c>
      <c r="QM72">
        <v>1.0181696116100001</v>
      </c>
      <c r="QN72">
        <v>1.0162835214199999</v>
      </c>
      <c r="QO72">
        <v>1.0167310361599999</v>
      </c>
      <c r="QP72">
        <v>1.01873987464</v>
      </c>
      <c r="QQ72">
        <v>1.0176397944</v>
      </c>
      <c r="QR72">
        <v>1.0161085815099999</v>
      </c>
      <c r="QS72">
        <v>1.0158754588200001</v>
      </c>
      <c r="QT72">
        <v>1.01870895384</v>
      </c>
      <c r="QU72">
        <v>1.0180565724099999</v>
      </c>
      <c r="QV72">
        <v>1.0172009394199999</v>
      </c>
      <c r="QW72">
        <v>1.01650762749</v>
      </c>
      <c r="QX72">
        <v>1.01732665319</v>
      </c>
      <c r="QY72">
        <v>1.0145878371799999</v>
      </c>
      <c r="QZ72">
        <v>1.01625176956</v>
      </c>
      <c r="RA72">
        <v>1.0165369873700001</v>
      </c>
      <c r="RB72">
        <v>1.0176069702999999</v>
      </c>
      <c r="RC72">
        <v>1.0153271743400001</v>
      </c>
      <c r="RD72">
        <v>1.01586592815</v>
      </c>
      <c r="RE72">
        <v>1.0141980023399999</v>
      </c>
      <c r="RF72">
        <v>1.01603866541</v>
      </c>
      <c r="RG72">
        <v>1.01495866528</v>
      </c>
      <c r="RH72">
        <v>1.0149293457099999</v>
      </c>
      <c r="RI72">
        <v>1.01491244791</v>
      </c>
      <c r="RJ72">
        <v>1.0168143950299999</v>
      </c>
      <c r="RK72">
        <v>1.0148341197099999</v>
      </c>
      <c r="RL72">
        <v>1.0177257746399999</v>
      </c>
      <c r="RM72">
        <v>1.01670293382</v>
      </c>
      <c r="RN72">
        <v>1.0174465689200001</v>
      </c>
      <c r="RO72">
        <v>1.0170496690899999</v>
      </c>
      <c r="RP72">
        <v>1.01610030015</v>
      </c>
      <c r="RQ72">
        <v>1.0158387573400001</v>
      </c>
      <c r="RR72">
        <v>1.01651546317</v>
      </c>
      <c r="RS72">
        <v>1.0165110936299999</v>
      </c>
      <c r="RT72">
        <v>1.0158361204999999</v>
      </c>
      <c r="RU72">
        <v>1.01599680126</v>
      </c>
      <c r="RV72">
        <v>1.01553799426</v>
      </c>
      <c r="RW72">
        <v>1.01430461101</v>
      </c>
      <c r="RX72">
        <v>1.0151280203999999</v>
      </c>
      <c r="RY72">
        <v>1.0194185765299999</v>
      </c>
      <c r="RZ72">
        <v>1.0168737328099999</v>
      </c>
      <c r="SA72">
        <v>1.0134168243599999</v>
      </c>
      <c r="SB72">
        <v>1.0155547816899999</v>
      </c>
      <c r="SC72">
        <v>1.01629834208</v>
      </c>
      <c r="SD72">
        <v>1.01598349576</v>
      </c>
      <c r="SE72">
        <v>1.0161456787400001</v>
      </c>
      <c r="SF72">
        <v>1.0161627923200001</v>
      </c>
      <c r="SG72">
        <v>1.0167749993699999</v>
      </c>
      <c r="SH72">
        <v>1.01917177802</v>
      </c>
      <c r="SI72">
        <v>1.0165640605699999</v>
      </c>
      <c r="SJ72">
        <v>1.0168250483500001</v>
      </c>
    </row>
    <row r="73" spans="1:504" x14ac:dyDescent="0.25">
      <c r="A73" t="s">
        <v>0</v>
      </c>
      <c r="B73" t="b">
        <f t="shared" si="1"/>
        <v>0</v>
      </c>
      <c r="C73" t="s">
        <v>1</v>
      </c>
      <c r="D73">
        <v>24</v>
      </c>
      <c r="E73">
        <v>0.47528409316699999</v>
      </c>
      <c r="F73">
        <v>0.205081541083</v>
      </c>
      <c r="G73">
        <v>0.100278330276</v>
      </c>
      <c r="H73">
        <v>5.72573489539E-2</v>
      </c>
      <c r="I73">
        <v>5.6530433007499999E-2</v>
      </c>
      <c r="J73">
        <v>5.1997375015500003E-2</v>
      </c>
      <c r="K73">
        <v>2.0795892251099998E-2</v>
      </c>
      <c r="L73">
        <v>2.53038298902E-2</v>
      </c>
      <c r="M73">
        <v>2.7897686025899999E-2</v>
      </c>
      <c r="N73">
        <v>1.35086285288E-2</v>
      </c>
      <c r="O73">
        <v>1.3598777732399999E-2</v>
      </c>
      <c r="P73">
        <v>6.6748629522500004E-3</v>
      </c>
      <c r="Q73">
        <v>8.6236484119600002E-3</v>
      </c>
      <c r="R73">
        <v>9.5895853164799996E-3</v>
      </c>
      <c r="S73">
        <v>1.1786866790300001E-2</v>
      </c>
      <c r="T73">
        <v>6.5320849971900003E-3</v>
      </c>
      <c r="U73">
        <v>4.8368455669500002E-3</v>
      </c>
      <c r="V73">
        <v>5.2417435772700001E-3</v>
      </c>
      <c r="W73">
        <v>4.8235241456E-3</v>
      </c>
      <c r="X73">
        <v>5.3020735551499998E-3</v>
      </c>
      <c r="Y73">
        <v>4.4805535692500004E-3</v>
      </c>
      <c r="Z73">
        <v>4.0512341440900003E-3</v>
      </c>
      <c r="AA73">
        <v>5.0346550854000003E-3</v>
      </c>
      <c r="AB73">
        <v>5.6536222797999997E-3</v>
      </c>
      <c r="AC73">
        <v>6.4357508489000003E-3</v>
      </c>
      <c r="AD73">
        <v>4.5437430102300003E-3</v>
      </c>
      <c r="AE73">
        <v>4.3058048558699998E-3</v>
      </c>
      <c r="AF73">
        <v>4.3977018945399998E-3</v>
      </c>
      <c r="AG73">
        <v>3.6456011570300002E-3</v>
      </c>
      <c r="AH73">
        <v>3.8175001655900002E-3</v>
      </c>
      <c r="AI73">
        <v>3.7213005632E-3</v>
      </c>
      <c r="AJ73">
        <v>4.1709258268099996E-3</v>
      </c>
      <c r="AK73">
        <v>3.4463851949800002E-3</v>
      </c>
      <c r="AL73">
        <v>3.9061928088699998E-3</v>
      </c>
      <c r="AM73">
        <v>3.1441705915E-3</v>
      </c>
      <c r="AN73">
        <v>3.3802637843599998E-3</v>
      </c>
      <c r="AO73">
        <v>3.3575053921800001E-3</v>
      </c>
      <c r="AP73">
        <v>2.98836763491E-3</v>
      </c>
      <c r="AQ73">
        <v>3.0953766889100002E-3</v>
      </c>
      <c r="AR73">
        <v>3.1643337673099999E-3</v>
      </c>
      <c r="AS73">
        <v>3.9087180607E-3</v>
      </c>
      <c r="AT73">
        <v>3.2331005862900001E-3</v>
      </c>
      <c r="AU73">
        <v>2.8945515432200002E-3</v>
      </c>
      <c r="AV73">
        <v>3.5077887785200002E-3</v>
      </c>
      <c r="AW73">
        <v>2.9039707420399998E-3</v>
      </c>
      <c r="AX73">
        <v>2.9378035532100001E-3</v>
      </c>
      <c r="AY73">
        <v>3.1045677018299998E-3</v>
      </c>
      <c r="AZ73">
        <v>2.70049385226E-3</v>
      </c>
      <c r="BA73">
        <v>2.9249612264099999E-3</v>
      </c>
      <c r="BB73">
        <v>2.61497439496E-3</v>
      </c>
      <c r="BC73">
        <v>2.6558150024700001E-3</v>
      </c>
      <c r="BD73">
        <v>2.6337771420199998E-3</v>
      </c>
      <c r="BE73">
        <v>2.55524240871E-3</v>
      </c>
      <c r="BF73">
        <v>3.36339743952E-3</v>
      </c>
      <c r="BG73">
        <v>2.5464353593600002E-3</v>
      </c>
      <c r="BH73">
        <v>2.5654030515600001E-3</v>
      </c>
      <c r="BI73">
        <v>2.5759452304299998E-3</v>
      </c>
      <c r="BJ73">
        <v>2.4411916599399999E-3</v>
      </c>
      <c r="BK73">
        <v>2.5673334524599998E-3</v>
      </c>
      <c r="BL73">
        <v>2.4952425967599999E-3</v>
      </c>
      <c r="BM73">
        <v>2.5971718478999999E-3</v>
      </c>
      <c r="BN73">
        <v>2.5646201783800001E-3</v>
      </c>
      <c r="BO73">
        <v>2.3710974707500001E-3</v>
      </c>
      <c r="BP73">
        <v>2.4999367202699998E-3</v>
      </c>
      <c r="BQ73">
        <v>2.4897005740400001E-3</v>
      </c>
      <c r="BR73">
        <v>2.4038500918300001E-3</v>
      </c>
      <c r="BS73">
        <v>2.3066442692900001E-3</v>
      </c>
      <c r="BT73">
        <v>2.4967755764699999E-3</v>
      </c>
      <c r="BU73">
        <v>2.3176015179700001E-3</v>
      </c>
      <c r="BV73">
        <v>2.2744301822699999E-3</v>
      </c>
      <c r="BW73">
        <v>2.2363600898099999E-3</v>
      </c>
      <c r="BX73">
        <v>2.4511415484899999E-3</v>
      </c>
      <c r="BY73">
        <v>2.2204702108699998E-3</v>
      </c>
      <c r="BZ73">
        <v>2.2745421782499999E-3</v>
      </c>
      <c r="CA73">
        <v>2.2941330160700002E-3</v>
      </c>
      <c r="CB73">
        <v>2.2928300707399998E-3</v>
      </c>
      <c r="CC73">
        <v>2.1415200550699998E-3</v>
      </c>
      <c r="CD73">
        <v>2.1565024074199999E-3</v>
      </c>
      <c r="CE73">
        <v>2.1953983711799998E-3</v>
      </c>
      <c r="CF73">
        <v>2.1510167281800002E-3</v>
      </c>
      <c r="CG73">
        <v>2.1756417592299999E-3</v>
      </c>
      <c r="CH73">
        <v>2.1152999374199999E-3</v>
      </c>
      <c r="CI73">
        <v>2.1606935492799999E-3</v>
      </c>
      <c r="CJ73">
        <v>2.2353905298599999E-3</v>
      </c>
      <c r="CK73">
        <v>2.21806265813E-3</v>
      </c>
      <c r="CL73">
        <v>2.0639719148900001E-3</v>
      </c>
      <c r="CM73">
        <v>2.0868224520899999E-3</v>
      </c>
      <c r="CN73">
        <v>2.0555549983700002E-3</v>
      </c>
      <c r="CO73">
        <v>2.0321756252299999E-3</v>
      </c>
      <c r="CP73">
        <v>2.41132405742E-3</v>
      </c>
      <c r="CQ73">
        <v>1.978270711E-3</v>
      </c>
      <c r="CR73">
        <v>2.00202273252E-3</v>
      </c>
      <c r="CS73">
        <v>1.9937989034E-3</v>
      </c>
      <c r="CT73">
        <v>2.0678708024299999E-3</v>
      </c>
      <c r="CU73">
        <v>2.0374742762499999E-3</v>
      </c>
      <c r="CV73">
        <v>1.9079537677099999E-3</v>
      </c>
      <c r="CW73">
        <v>1.9802920505699998E-3</v>
      </c>
      <c r="CX73">
        <v>2.0571865515900001E-3</v>
      </c>
      <c r="CY73">
        <v>1.9457098558300001E-3</v>
      </c>
      <c r="CZ73">
        <v>1.9733312046399999E-3</v>
      </c>
      <c r="DA73">
        <v>2.05891856094E-3</v>
      </c>
      <c r="DB73">
        <v>1.9682112798399998E-3</v>
      </c>
      <c r="DC73">
        <v>1.8823097169199999E-3</v>
      </c>
      <c r="DD73">
        <v>1.8656353384699999E-3</v>
      </c>
      <c r="DE73">
        <v>1.8383735258399999E-3</v>
      </c>
      <c r="DF73">
        <v>1.8811373052399999E-3</v>
      </c>
      <c r="DG73">
        <v>1.84191336071E-3</v>
      </c>
      <c r="DH73">
        <v>1.84916491917E-3</v>
      </c>
      <c r="DI73">
        <v>1.88098743172E-3</v>
      </c>
      <c r="DJ73">
        <v>1.82262825736E-3</v>
      </c>
      <c r="DK73">
        <v>1.85915748459E-3</v>
      </c>
      <c r="DL73">
        <v>1.7831585582199999E-3</v>
      </c>
      <c r="DM73">
        <v>1.84940361455E-3</v>
      </c>
      <c r="DN73">
        <v>1.8549161809500001E-3</v>
      </c>
      <c r="DO73">
        <v>1.7787775614199999E-3</v>
      </c>
      <c r="DP73">
        <v>1.8000052575300001E-3</v>
      </c>
      <c r="DQ73">
        <v>1.92115149521E-3</v>
      </c>
      <c r="DR73">
        <v>1.8152071674900001E-3</v>
      </c>
      <c r="DS73">
        <v>1.76594058887E-3</v>
      </c>
      <c r="DT73">
        <v>1.86027431631E-3</v>
      </c>
      <c r="DU73">
        <v>1.72800621555E-3</v>
      </c>
      <c r="DV73">
        <v>1.7722683611300001E-3</v>
      </c>
      <c r="DW73">
        <v>1.86021106143E-3</v>
      </c>
      <c r="DX73">
        <v>1.7330076832499999E-3</v>
      </c>
      <c r="DY73">
        <v>1.73788990359E-3</v>
      </c>
      <c r="DZ73">
        <v>1.7072259203E-3</v>
      </c>
      <c r="EA73">
        <v>1.7321429992400001E-3</v>
      </c>
      <c r="EB73">
        <v>1.72260726811E-3</v>
      </c>
      <c r="EC73">
        <v>1.7225380076999999E-3</v>
      </c>
      <c r="ED73">
        <v>1.7644374744300001E-3</v>
      </c>
      <c r="EE73">
        <v>1.7367153782599999E-3</v>
      </c>
      <c r="EF73">
        <v>1.8305181283699999E-3</v>
      </c>
      <c r="EG73">
        <v>1.6601368243300001E-3</v>
      </c>
      <c r="EH73">
        <v>1.7128022281199999E-3</v>
      </c>
      <c r="EI73">
        <v>1.6849828361399999E-3</v>
      </c>
      <c r="EJ73">
        <v>1.6909788785700001E-3</v>
      </c>
      <c r="EK73">
        <v>1.6690260356999999E-3</v>
      </c>
      <c r="EL73">
        <v>1.6451680870600001E-3</v>
      </c>
      <c r="EM73">
        <v>1.62457173219E-3</v>
      </c>
      <c r="EN73">
        <v>1.65560629373E-3</v>
      </c>
      <c r="EO73">
        <v>1.9554137551800002E-3</v>
      </c>
      <c r="EP73">
        <v>1.60992049045E-3</v>
      </c>
      <c r="EQ73">
        <v>1.62465813412E-3</v>
      </c>
      <c r="ER73">
        <v>1.6384531309800001E-3</v>
      </c>
      <c r="ES73">
        <v>1.5998546810100001E-3</v>
      </c>
      <c r="ET73">
        <v>1.5991465195699999E-3</v>
      </c>
      <c r="EU73">
        <v>1.7098508025200001E-3</v>
      </c>
      <c r="EV73">
        <v>1.58492574647E-3</v>
      </c>
      <c r="EW73">
        <v>1.6086303580000001E-3</v>
      </c>
      <c r="EX73">
        <v>1.5446574975E-3</v>
      </c>
      <c r="EY73">
        <v>1.5715701804299999E-3</v>
      </c>
      <c r="EZ73">
        <v>1.57403377471E-3</v>
      </c>
      <c r="FA73">
        <v>1.5556717126800001E-3</v>
      </c>
      <c r="FB73">
        <v>1.5865396624499999E-3</v>
      </c>
      <c r="FC73">
        <v>1.55549827671E-3</v>
      </c>
      <c r="FD73">
        <v>1.5130815213300001E-3</v>
      </c>
      <c r="FE73">
        <v>1.5720010640099999E-3</v>
      </c>
      <c r="FF73">
        <v>1.5248788761300001E-3</v>
      </c>
      <c r="FG73">
        <v>1.5692019354499999E-3</v>
      </c>
      <c r="FH73">
        <v>1.5158636394899999E-3</v>
      </c>
      <c r="FI73">
        <v>1.6327095798000001E-3</v>
      </c>
      <c r="FJ73">
        <v>1.5071409432200001E-3</v>
      </c>
      <c r="FK73">
        <v>1.49576257294E-3</v>
      </c>
      <c r="FL73">
        <v>1.561084254E-3</v>
      </c>
      <c r="FM73">
        <v>1.5219870415199999E-3</v>
      </c>
      <c r="FN73">
        <v>1.5074110517799999E-3</v>
      </c>
      <c r="FO73">
        <v>1.50426046564E-3</v>
      </c>
      <c r="FP73">
        <v>1.47269866204E-3</v>
      </c>
      <c r="FQ73">
        <v>1.50788532035E-3</v>
      </c>
      <c r="FR73">
        <v>1.49035323522E-3</v>
      </c>
      <c r="FS73">
        <v>1.47121350206E-3</v>
      </c>
      <c r="FT73">
        <v>1.4553564176E-3</v>
      </c>
      <c r="FU73">
        <v>1.4719344615699999E-3</v>
      </c>
      <c r="FV73">
        <v>1.4778722872599999E-3</v>
      </c>
      <c r="FW73">
        <v>1.45985493016E-3</v>
      </c>
      <c r="FX73">
        <v>1.53974582999E-3</v>
      </c>
      <c r="FY73">
        <v>1.4500164892799999E-3</v>
      </c>
      <c r="FZ73">
        <v>1.4506966619899999E-3</v>
      </c>
      <c r="GA73">
        <v>1.44306816269E-3</v>
      </c>
      <c r="GB73">
        <v>1.4958089410700001E-3</v>
      </c>
      <c r="GC73">
        <v>1.4369177126000001E-3</v>
      </c>
      <c r="GD73">
        <v>1.4791562115500001E-3</v>
      </c>
      <c r="GE73">
        <v>1.44565165056E-3</v>
      </c>
      <c r="GF73">
        <v>1.4199164854500001E-3</v>
      </c>
      <c r="GG73">
        <v>1.42152481324E-3</v>
      </c>
      <c r="GH73">
        <v>1.4436124132E-3</v>
      </c>
      <c r="GI73">
        <v>1.47531318518E-3</v>
      </c>
      <c r="GJ73">
        <v>1.4190939945899999E-3</v>
      </c>
      <c r="GK73">
        <v>1.3992107951000001E-3</v>
      </c>
      <c r="GL73">
        <v>1.3987676177800001E-3</v>
      </c>
      <c r="GM73">
        <v>1.41558429056E-3</v>
      </c>
      <c r="GN73">
        <v>1.41400055691E-3</v>
      </c>
      <c r="GO73">
        <v>1.4127353828299999E-3</v>
      </c>
      <c r="GP73">
        <v>1.38673622983E-3</v>
      </c>
      <c r="GQ73">
        <v>1.3905811479199999E-3</v>
      </c>
      <c r="GR73">
        <v>1.44397877101E-3</v>
      </c>
      <c r="GS73">
        <v>1.3995089850499999E-3</v>
      </c>
      <c r="GT73">
        <v>1.44240164527E-3</v>
      </c>
      <c r="GU73">
        <v>1.3939240628500001E-3</v>
      </c>
      <c r="GV73">
        <v>1.3886784426E-3</v>
      </c>
      <c r="GW73">
        <v>1.3585943710600001E-3</v>
      </c>
      <c r="GX73">
        <v>1.3727066947499999E-3</v>
      </c>
      <c r="GY73">
        <v>1.3796569483899999E-3</v>
      </c>
      <c r="GZ73">
        <v>1.37063245271E-3</v>
      </c>
      <c r="HA73">
        <v>1.4084576658099999E-3</v>
      </c>
      <c r="HB73">
        <v>1.3492635640499999E-3</v>
      </c>
      <c r="HC73">
        <v>1.35786685981E-3</v>
      </c>
      <c r="HD73">
        <v>1.3594934848799999E-3</v>
      </c>
      <c r="HE73">
        <v>1.33563049229E-3</v>
      </c>
      <c r="HF73">
        <v>1.36813960593E-3</v>
      </c>
      <c r="HG73">
        <v>1.3465447059300001E-3</v>
      </c>
      <c r="HH73">
        <v>1.3402159696400001E-3</v>
      </c>
      <c r="HI73">
        <v>1.3747770210699999E-3</v>
      </c>
      <c r="HJ73">
        <v>1.31661441925E-3</v>
      </c>
      <c r="HK73">
        <v>1.36735993715E-3</v>
      </c>
      <c r="HL73">
        <v>1.3361672844500001E-3</v>
      </c>
      <c r="HM73">
        <v>1.3049509946100001E-3</v>
      </c>
      <c r="HN73">
        <v>1.32991900983E-3</v>
      </c>
      <c r="HO73">
        <v>1.3399641838199999E-3</v>
      </c>
      <c r="HP73">
        <v>1.3318067846299999E-3</v>
      </c>
      <c r="HQ73">
        <v>1.33737824691E-3</v>
      </c>
      <c r="HR73">
        <v>1.3358665692299999E-3</v>
      </c>
      <c r="HS73">
        <v>1.29795151265E-3</v>
      </c>
      <c r="HT73">
        <v>1.3262548665100001E-3</v>
      </c>
      <c r="HU73">
        <v>1.2847985630700001E-3</v>
      </c>
      <c r="HV73">
        <v>1.28854036102E-3</v>
      </c>
      <c r="HW73">
        <v>1.2982292139299999E-3</v>
      </c>
      <c r="HX73">
        <v>1.28013951862E-3</v>
      </c>
      <c r="HY73">
        <v>1.27824632213E-3</v>
      </c>
      <c r="HZ73">
        <v>1.2849703476100001E-3</v>
      </c>
      <c r="IA73">
        <v>1.29297144488E-3</v>
      </c>
      <c r="IB73">
        <v>1.2925250574900001E-3</v>
      </c>
      <c r="IC73">
        <v>1.27517213897E-3</v>
      </c>
      <c r="ID73">
        <v>1.3280399353E-3</v>
      </c>
      <c r="IE73">
        <v>1.31272766406E-3</v>
      </c>
      <c r="IF73">
        <v>1.26929406794E-3</v>
      </c>
      <c r="IG73">
        <v>1.2754481080200001E-3</v>
      </c>
      <c r="IH73">
        <v>1.27511909037E-3</v>
      </c>
      <c r="II73">
        <v>1.28872630017E-3</v>
      </c>
      <c r="IJ73">
        <v>1.29491257738E-3</v>
      </c>
      <c r="IK73">
        <v>1.2488309067000001E-3</v>
      </c>
      <c r="IL73">
        <v>1.2685159344099999E-3</v>
      </c>
      <c r="IM73">
        <v>1.2379188246499999E-3</v>
      </c>
      <c r="IN73">
        <v>1.2673254465000001E-3</v>
      </c>
      <c r="IO73">
        <v>1.29763053567E-3</v>
      </c>
      <c r="IP73">
        <v>1.2643880618599999E-3</v>
      </c>
      <c r="IQ73">
        <v>1.2609229849699999E-3</v>
      </c>
      <c r="IR73">
        <v>1.2422570773200001E-3</v>
      </c>
      <c r="IS73">
        <v>1.23613639628E-3</v>
      </c>
      <c r="IT73">
        <v>1.23509802303E-3</v>
      </c>
      <c r="IU73">
        <v>1.2320782449300001E-3</v>
      </c>
      <c r="IV73">
        <v>1.2634643312099999E-3</v>
      </c>
      <c r="IW73">
        <v>1.24310963273E-3</v>
      </c>
      <c r="IX73">
        <v>1.23397170902E-3</v>
      </c>
      <c r="IY73">
        <v>1.22202729515E-3</v>
      </c>
      <c r="IZ73">
        <v>1.2375028739100001E-3</v>
      </c>
      <c r="JA73">
        <v>1.2140910613800001E-3</v>
      </c>
      <c r="JB73">
        <v>1.24110041242E-3</v>
      </c>
      <c r="JC73">
        <v>1.2172897706699999E-3</v>
      </c>
      <c r="JD73">
        <v>1.2209395102400001E-3</v>
      </c>
      <c r="JE73">
        <v>1.1962644466700001E-3</v>
      </c>
      <c r="JF73">
        <v>1.2116735644300001E-3</v>
      </c>
      <c r="JG73">
        <v>1.1981810126399999E-3</v>
      </c>
      <c r="JH73">
        <v>1.1953739708999999E-3</v>
      </c>
      <c r="JI73">
        <v>1.2053750399200001E-3</v>
      </c>
      <c r="JJ73">
        <v>1.24939842038E-3</v>
      </c>
      <c r="JK73">
        <v>1.21791120596E-3</v>
      </c>
      <c r="JL73">
        <v>1.18927989198E-3</v>
      </c>
      <c r="JM73">
        <v>1.21373744306E-3</v>
      </c>
      <c r="JN73">
        <v>1.2024525874199999E-3</v>
      </c>
      <c r="JO73">
        <v>1.19605545863E-3</v>
      </c>
      <c r="JP73">
        <v>1.2045444243300001E-3</v>
      </c>
      <c r="JQ73">
        <v>1.20714774384E-3</v>
      </c>
      <c r="JR73">
        <v>1.1812281356700001E-3</v>
      </c>
      <c r="JS73">
        <v>1.1894254639800001E-3</v>
      </c>
      <c r="JT73">
        <v>1.1876702037299999E-3</v>
      </c>
      <c r="JU73">
        <v>1.1830828885599999E-3</v>
      </c>
      <c r="JV73">
        <v>1.1778249678799999E-3</v>
      </c>
      <c r="JW73">
        <v>1.17736245991E-3</v>
      </c>
      <c r="JX73">
        <v>1.17310753003E-3</v>
      </c>
      <c r="JY73">
        <v>1.1642631301E-3</v>
      </c>
      <c r="JZ73">
        <v>1.16843892551E-3</v>
      </c>
      <c r="KA73">
        <v>1.15560179081E-3</v>
      </c>
      <c r="KB73">
        <v>1.1630219578199999E-3</v>
      </c>
      <c r="KC73">
        <v>1.1744292942600001E-3</v>
      </c>
      <c r="KD73">
        <v>1.1551217437700001E-3</v>
      </c>
      <c r="KE73">
        <v>1.1560100541699999E-3</v>
      </c>
      <c r="KF73">
        <v>1.16804553423E-3</v>
      </c>
      <c r="KG73">
        <v>1.15418540122E-3</v>
      </c>
      <c r="KH73">
        <v>1.1548843724000001E-3</v>
      </c>
      <c r="KI73">
        <v>1.18498581618E-3</v>
      </c>
      <c r="KJ73">
        <v>1.14034938111E-3</v>
      </c>
      <c r="KK73">
        <v>1.14885743669E-3</v>
      </c>
      <c r="KL73">
        <v>1.15691413977E-3</v>
      </c>
      <c r="KM73">
        <v>1.14677000976E-3</v>
      </c>
      <c r="KN73">
        <v>1.14127701873E-3</v>
      </c>
      <c r="KO73">
        <v>1.1692781079700001E-3</v>
      </c>
      <c r="KP73">
        <v>1.13260693916E-3</v>
      </c>
      <c r="KQ73">
        <v>1.1643181201699999E-3</v>
      </c>
      <c r="KR73">
        <v>1.14337054963E-3</v>
      </c>
      <c r="KS73">
        <v>1.12478807887E-3</v>
      </c>
      <c r="KT73">
        <v>1.1255601165200001E-3</v>
      </c>
      <c r="KU73">
        <v>1.1451244644499999E-3</v>
      </c>
      <c r="KV73">
        <v>1.1415633951E-3</v>
      </c>
      <c r="KW73">
        <v>1.1316350166900001E-3</v>
      </c>
      <c r="KX73">
        <v>1.11128069259E-3</v>
      </c>
      <c r="KY73">
        <v>1.11352144139E-3</v>
      </c>
      <c r="KZ73">
        <v>1.14121906151E-3</v>
      </c>
      <c r="LA73">
        <v>1.1286068249400001E-3</v>
      </c>
      <c r="LB73">
        <v>1.10733226035E-3</v>
      </c>
      <c r="LC73">
        <v>1.11623329421E-3</v>
      </c>
      <c r="LD73">
        <v>1.1200621922299999E-3</v>
      </c>
      <c r="LE73">
        <v>1.13025930441E-3</v>
      </c>
      <c r="LF73">
        <v>1.1217655965999999E-3</v>
      </c>
      <c r="LG73">
        <v>1.1176804835399999E-3</v>
      </c>
      <c r="LH73">
        <v>1.09697862053E-3</v>
      </c>
      <c r="LI73">
        <v>1.13731699423E-3</v>
      </c>
      <c r="LJ73">
        <v>1.12889267338E-3</v>
      </c>
      <c r="LK73">
        <v>1.10067929725E-3</v>
      </c>
      <c r="LL73">
        <v>1.0934702409800001E-3</v>
      </c>
      <c r="LM73">
        <v>1.11363038586E-3</v>
      </c>
      <c r="LN73">
        <v>1.0952268235600001E-3</v>
      </c>
      <c r="LO73">
        <v>1.1049428479200001E-3</v>
      </c>
      <c r="LP73">
        <v>1.10459051849E-3</v>
      </c>
      <c r="LQ73">
        <v>1.08623605416E-3</v>
      </c>
      <c r="LR73">
        <v>1.0879481703100001E-3</v>
      </c>
      <c r="LS73">
        <v>1.1162383272100001E-3</v>
      </c>
      <c r="LT73">
        <v>1.0726008929300001E-3</v>
      </c>
      <c r="LU73">
        <v>1.1002080233100001E-3</v>
      </c>
      <c r="LV73">
        <v>1.09015558914E-3</v>
      </c>
      <c r="LW73">
        <v>1.0793272726399999E-3</v>
      </c>
      <c r="LX73">
        <v>1.10692004702E-3</v>
      </c>
      <c r="LY73">
        <v>1.1029066292799999E-3</v>
      </c>
      <c r="LZ73">
        <v>1.09240616846E-3</v>
      </c>
      <c r="MA73">
        <v>1.0670418122600001E-3</v>
      </c>
      <c r="MB73">
        <v>1.0657288355000001E-3</v>
      </c>
      <c r="MC73">
        <v>1.06081303702E-3</v>
      </c>
      <c r="MD73">
        <v>1.0819172013999999E-3</v>
      </c>
      <c r="ME73">
        <v>1.08846105608E-3</v>
      </c>
      <c r="MF73">
        <v>1.1027679957399999E-3</v>
      </c>
      <c r="MG73">
        <v>1.06263531786E-3</v>
      </c>
      <c r="MH73">
        <v>1.0576271817799999E-3</v>
      </c>
      <c r="MI73">
        <v>1.0442650106E-3</v>
      </c>
      <c r="MJ73">
        <v>1.0709980130900001E-3</v>
      </c>
      <c r="MK73">
        <v>1.0571986403400001E-3</v>
      </c>
      <c r="ML73">
        <v>1.06451101588E-3</v>
      </c>
      <c r="MM73">
        <v>1.0459982435099999E-3</v>
      </c>
      <c r="MN73">
        <v>1.0735461358999999E-3</v>
      </c>
      <c r="MO73">
        <v>1.05745950109E-3</v>
      </c>
      <c r="MP73">
        <v>1.05104067157E-3</v>
      </c>
      <c r="MQ73">
        <v>1.05036497827E-3</v>
      </c>
      <c r="MR73">
        <v>1.06391634274E-3</v>
      </c>
      <c r="MS73">
        <v>1.0593643752699999E-3</v>
      </c>
      <c r="MT73">
        <v>1.0650726031000001E-3</v>
      </c>
      <c r="MU73">
        <v>1.0600276957000001E-3</v>
      </c>
      <c r="MV73">
        <v>1.03488745763E-3</v>
      </c>
      <c r="MW73">
        <v>1.0439918925000001E-3</v>
      </c>
      <c r="MX73">
        <v>1.04831045159E-3</v>
      </c>
      <c r="MY73">
        <v>1.0580869993600001E-3</v>
      </c>
      <c r="MZ73">
        <v>1.03360830666E-3</v>
      </c>
      <c r="NA73">
        <v>1.04504787498E-3</v>
      </c>
      <c r="NB73">
        <v>1.04119294845E-3</v>
      </c>
      <c r="NC73">
        <v>1.05409683644E-3</v>
      </c>
      <c r="ND73">
        <v>1.0776476730899999E-3</v>
      </c>
      <c r="NE73">
        <v>1.0523878895299999E-3</v>
      </c>
      <c r="NF73">
        <v>1.03805050982E-3</v>
      </c>
      <c r="NG73">
        <v>1.0248816645300001E-3</v>
      </c>
      <c r="NH73">
        <v>1.0480951495999999E-3</v>
      </c>
      <c r="NI73">
        <v>1.0194652302699999E-3</v>
      </c>
      <c r="NJ73">
        <v>1.0185236252E-3</v>
      </c>
      <c r="NK73">
        <v>1.0317235147000001E-3</v>
      </c>
      <c r="NL73">
        <v>1.0268461054100001E-3</v>
      </c>
      <c r="NM73">
        <v>1.03550514701E-3</v>
      </c>
      <c r="NN73">
        <v>1.03070489027E-3</v>
      </c>
      <c r="NO73">
        <v>1.0344953139E-3</v>
      </c>
      <c r="NP73">
        <v>1.02775293086E-3</v>
      </c>
      <c r="NQ73">
        <v>1.01398781662E-3</v>
      </c>
      <c r="NR73">
        <v>1.0110805625800001E-3</v>
      </c>
      <c r="NS73">
        <v>1.01744017263E-3</v>
      </c>
      <c r="NT73">
        <v>1.01438234687E-3</v>
      </c>
      <c r="NU73">
        <v>1.0345301641400001E-3</v>
      </c>
      <c r="NV73">
        <v>1.0071462181800001E-3</v>
      </c>
      <c r="NW73">
        <v>1.00626465102E-3</v>
      </c>
      <c r="NX73">
        <v>1.0245867459299999E-3</v>
      </c>
      <c r="NY73">
        <v>1.0189628851900001E-3</v>
      </c>
      <c r="NZ73">
        <v>9.914613928669999E-4</v>
      </c>
      <c r="OA73">
        <v>1.0044824177600001E-3</v>
      </c>
      <c r="OB73">
        <v>1.00058726883E-3</v>
      </c>
      <c r="OC73">
        <v>9.8288645697299989E-4</v>
      </c>
      <c r="OD73">
        <v>1.01279607152E-3</v>
      </c>
      <c r="OE73">
        <v>9.9922012814499992E-4</v>
      </c>
      <c r="OF73">
        <v>9.8908452307599993E-4</v>
      </c>
      <c r="OG73">
        <v>1.0009337304600001E-3</v>
      </c>
      <c r="OH73">
        <v>9.9760024783400003E-4</v>
      </c>
      <c r="OI73">
        <v>9.9469065461599998E-4</v>
      </c>
      <c r="OJ73">
        <v>9.9563437255899994E-4</v>
      </c>
      <c r="OK73">
        <v>9.9005118410100011E-4</v>
      </c>
      <c r="OL73">
        <v>9.94105540186E-4</v>
      </c>
      <c r="OM73">
        <v>9.8984709635099996E-4</v>
      </c>
      <c r="ON73">
        <v>9.9572136896800001E-4</v>
      </c>
      <c r="OO73">
        <v>9.9213205254999989E-4</v>
      </c>
      <c r="OP73">
        <v>9.999894557869999E-4</v>
      </c>
      <c r="OQ73">
        <v>9.995792432579999E-4</v>
      </c>
      <c r="OR73">
        <v>9.8065140674399994E-4</v>
      </c>
      <c r="OS73">
        <v>9.7983977491100009E-4</v>
      </c>
      <c r="OT73">
        <v>9.8460245884799996E-4</v>
      </c>
      <c r="OU73">
        <v>9.7489667886699999E-4</v>
      </c>
      <c r="OV73">
        <v>9.7946707805100005E-4</v>
      </c>
      <c r="OW73">
        <v>9.7785041135499992E-4</v>
      </c>
      <c r="OX73">
        <v>1.01445094573E-3</v>
      </c>
      <c r="OY73">
        <v>9.7138319026999998E-4</v>
      </c>
      <c r="OZ73">
        <v>9.61722628831E-4</v>
      </c>
      <c r="PA73">
        <v>9.9521859470599991E-4</v>
      </c>
      <c r="PB73">
        <v>9.7742728273999993E-4</v>
      </c>
      <c r="PC73">
        <v>9.7063836402199995E-4</v>
      </c>
      <c r="PD73">
        <v>9.7107611172299996E-4</v>
      </c>
      <c r="PE73">
        <v>9.7508294218599995E-4</v>
      </c>
      <c r="PF73">
        <v>9.6608559277100003E-4</v>
      </c>
      <c r="PG73">
        <v>9.5816169159800002E-4</v>
      </c>
      <c r="PH73">
        <v>9.5678194208800003E-4</v>
      </c>
      <c r="PI73">
        <v>9.74234824086E-4</v>
      </c>
      <c r="PJ73">
        <v>9.7097778437499999E-4</v>
      </c>
      <c r="PK73">
        <v>9.6063045215800003E-4</v>
      </c>
      <c r="PL73">
        <v>9.8603723893099992E-4</v>
      </c>
      <c r="PM73">
        <v>9.7754719563799999E-4</v>
      </c>
      <c r="PN73">
        <v>9.6514567796699997E-4</v>
      </c>
      <c r="PO73">
        <v>9.7259649261699998E-4</v>
      </c>
      <c r="PP73">
        <v>9.5748873870599995E-4</v>
      </c>
      <c r="PQ73">
        <v>9.4483854788100004E-4</v>
      </c>
      <c r="PR73">
        <v>9.57411841479E-4</v>
      </c>
      <c r="PS73">
        <v>9.5708421495300003E-4</v>
      </c>
      <c r="PT73">
        <v>9.5719247379399996E-4</v>
      </c>
      <c r="PU73">
        <v>9.5208048735200002E-4</v>
      </c>
      <c r="PV73">
        <v>9.5620654884600003E-4</v>
      </c>
      <c r="PW73">
        <v>9.6133007668600004E-4</v>
      </c>
      <c r="PX73">
        <v>9.6460511199499997E-4</v>
      </c>
      <c r="PY73">
        <v>9.4849120667099996E-4</v>
      </c>
      <c r="PZ73">
        <v>9.4250130610300004E-4</v>
      </c>
      <c r="QA73">
        <v>9.4772768516399996E-4</v>
      </c>
      <c r="QB73">
        <v>9.4597194674600005E-4</v>
      </c>
      <c r="QC73">
        <v>9.4187125791199997E-4</v>
      </c>
      <c r="QD73">
        <v>9.4960675389799999E-4</v>
      </c>
      <c r="QE73">
        <v>9.4315999381699999E-4</v>
      </c>
      <c r="QF73">
        <v>9.3457380802199996E-4</v>
      </c>
      <c r="QG73">
        <v>9.3306065490700004E-4</v>
      </c>
      <c r="QH73">
        <v>9.4435389307099995E-4</v>
      </c>
      <c r="QI73">
        <v>9.3257036757699995E-4</v>
      </c>
      <c r="QJ73">
        <v>9.39506092206E-4</v>
      </c>
      <c r="QK73">
        <v>9.3414494240799998E-4</v>
      </c>
      <c r="QL73">
        <v>9.3222274531000004E-4</v>
      </c>
      <c r="QM73">
        <v>9.4085775961899999E-4</v>
      </c>
      <c r="QN73">
        <v>9.2742765282599995E-4</v>
      </c>
      <c r="QO73">
        <v>9.3164063175800004E-4</v>
      </c>
      <c r="QP73">
        <v>9.3170558178300004E-4</v>
      </c>
      <c r="QQ73">
        <v>9.3959615084700005E-4</v>
      </c>
      <c r="QR73">
        <v>9.3618039241700004E-4</v>
      </c>
      <c r="QS73">
        <v>9.3893548357899999E-4</v>
      </c>
      <c r="QT73">
        <v>9.5013917193899995E-4</v>
      </c>
      <c r="QU73">
        <v>9.2994623718E-4</v>
      </c>
      <c r="QV73">
        <v>9.3127883565699999E-4</v>
      </c>
      <c r="QW73">
        <v>9.2421676798900003E-4</v>
      </c>
      <c r="QX73">
        <v>9.3714813672299995E-4</v>
      </c>
      <c r="QY73">
        <v>9.2569019459599997E-4</v>
      </c>
      <c r="QZ73">
        <v>9.2350338019500005E-4</v>
      </c>
      <c r="RA73">
        <v>9.2931968724399995E-4</v>
      </c>
      <c r="RB73">
        <v>9.3423228159200005E-4</v>
      </c>
      <c r="RC73">
        <v>9.1442772306099995E-4</v>
      </c>
      <c r="RD73">
        <v>9.2927918984300002E-4</v>
      </c>
      <c r="RE73">
        <v>9.2495815518900003E-4</v>
      </c>
      <c r="RF73">
        <v>9.0718224534800003E-4</v>
      </c>
      <c r="RG73">
        <v>9.3235243601899999E-4</v>
      </c>
      <c r="RH73">
        <v>9.2625169740999998E-4</v>
      </c>
      <c r="RI73">
        <v>9.3224121450399995E-4</v>
      </c>
      <c r="RJ73">
        <v>9.1016834292999998E-4</v>
      </c>
      <c r="RK73">
        <v>9.0259633691299997E-4</v>
      </c>
      <c r="RL73">
        <v>9.06484575084E-4</v>
      </c>
      <c r="RM73">
        <v>9.2357290690599995E-4</v>
      </c>
      <c r="RN73">
        <v>9.1667118450899996E-4</v>
      </c>
      <c r="RO73">
        <v>9.1023499487299995E-4</v>
      </c>
      <c r="RP73">
        <v>9.2089645365700003E-4</v>
      </c>
      <c r="RQ73">
        <v>9.0772875084500001E-4</v>
      </c>
      <c r="RR73">
        <v>9.0025406249200004E-4</v>
      </c>
      <c r="RS73">
        <v>8.9777931697900004E-4</v>
      </c>
      <c r="RT73">
        <v>9.0802624603099997E-4</v>
      </c>
      <c r="RU73">
        <v>8.9989417592199999E-4</v>
      </c>
      <c r="RV73">
        <v>8.9494985823000001E-4</v>
      </c>
      <c r="RW73">
        <v>9.2185747861000004E-4</v>
      </c>
      <c r="RX73">
        <v>9.0688571514099998E-4</v>
      </c>
      <c r="RY73">
        <v>8.9249413462699995E-4</v>
      </c>
      <c r="RZ73">
        <v>9.0991787800600004E-4</v>
      </c>
      <c r="SA73">
        <v>8.8871794575699997E-4</v>
      </c>
      <c r="SB73">
        <v>9.0479729452399996E-4</v>
      </c>
      <c r="SC73">
        <v>9.0316058865000002E-4</v>
      </c>
      <c r="SD73">
        <v>8.9209368459400003E-4</v>
      </c>
      <c r="SE73">
        <v>8.9276697973699999E-4</v>
      </c>
      <c r="SF73">
        <v>9.0334108339700002E-4</v>
      </c>
      <c r="SG73">
        <v>9.0268039650000004E-4</v>
      </c>
      <c r="SH73">
        <v>9.0233213431399997E-4</v>
      </c>
      <c r="SI73">
        <v>8.9655407655700003E-4</v>
      </c>
      <c r="SJ73">
        <v>8.8125864066299997E-4</v>
      </c>
    </row>
    <row r="74" spans="1:504" x14ac:dyDescent="0.25">
      <c r="A74" t="s">
        <v>2</v>
      </c>
      <c r="B74" t="b">
        <f t="shared" si="1"/>
        <v>0</v>
      </c>
      <c r="C74" t="s">
        <v>1</v>
      </c>
      <c r="D74">
        <v>24</v>
      </c>
      <c r="E74">
        <v>0.47477308266500001</v>
      </c>
      <c r="F74">
        <v>0.20280663950700001</v>
      </c>
      <c r="G74">
        <v>9.3940384126000004E-2</v>
      </c>
      <c r="H74">
        <v>5.68586768484E-2</v>
      </c>
      <c r="I74">
        <v>5.3025296581100001E-2</v>
      </c>
      <c r="J74">
        <v>4.7174723823400003E-2</v>
      </c>
      <c r="K74">
        <v>1.9634873915899999E-2</v>
      </c>
      <c r="L74">
        <v>2.2589339396899999E-2</v>
      </c>
      <c r="M74">
        <v>2.4786691668400002E-2</v>
      </c>
      <c r="N74">
        <v>1.2921373116500001E-2</v>
      </c>
      <c r="O74">
        <v>1.26298860611E-2</v>
      </c>
      <c r="P74">
        <v>5.9721957692000002E-3</v>
      </c>
      <c r="Q74">
        <v>7.8271055228500003E-3</v>
      </c>
      <c r="R74">
        <v>8.3125445903400007E-3</v>
      </c>
      <c r="S74">
        <v>1.04904634643E-2</v>
      </c>
      <c r="T74">
        <v>5.8872279586600004E-3</v>
      </c>
      <c r="U74">
        <v>4.3552174409600001E-3</v>
      </c>
      <c r="V74">
        <v>4.7147568274899998E-3</v>
      </c>
      <c r="W74">
        <v>4.3017356130399999E-3</v>
      </c>
      <c r="X74">
        <v>4.7770496005899998E-3</v>
      </c>
      <c r="Y74">
        <v>4.0206693854900003E-3</v>
      </c>
      <c r="Z74">
        <v>3.63907996288E-3</v>
      </c>
      <c r="AA74">
        <v>4.4917560052200002E-3</v>
      </c>
      <c r="AB74">
        <v>5.0948153251099996E-3</v>
      </c>
      <c r="AC74">
        <v>5.6676757563200002E-3</v>
      </c>
      <c r="AD74">
        <v>4.1027853723800004E-3</v>
      </c>
      <c r="AE74">
        <v>3.8748840373199998E-3</v>
      </c>
      <c r="AF74">
        <v>3.88290407582E-3</v>
      </c>
      <c r="AG74">
        <v>3.2525242881900002E-3</v>
      </c>
      <c r="AH74">
        <v>3.4244230858500001E-3</v>
      </c>
      <c r="AI74">
        <v>3.3273260781699998E-3</v>
      </c>
      <c r="AJ74">
        <v>3.6558702243899999E-3</v>
      </c>
      <c r="AK74">
        <v>3.0737682928399998E-3</v>
      </c>
      <c r="AL74">
        <v>3.4569625220399998E-3</v>
      </c>
      <c r="AM74">
        <v>2.8198323376099998E-3</v>
      </c>
      <c r="AN74">
        <v>2.99042512591E-3</v>
      </c>
      <c r="AO74">
        <v>2.99643912502E-3</v>
      </c>
      <c r="AP74">
        <v>2.6833664583100002E-3</v>
      </c>
      <c r="AQ74">
        <v>2.7737470603399999E-3</v>
      </c>
      <c r="AR74">
        <v>2.83180744681E-3</v>
      </c>
      <c r="AS74">
        <v>3.49250951856E-3</v>
      </c>
      <c r="AT74">
        <v>2.8822176314899999E-3</v>
      </c>
      <c r="AU74">
        <v>2.5950956313900001E-3</v>
      </c>
      <c r="AV74">
        <v>3.12770600763E-3</v>
      </c>
      <c r="AW74">
        <v>2.5745106177200001E-3</v>
      </c>
      <c r="AX74">
        <v>2.6634363468700001E-3</v>
      </c>
      <c r="AY74">
        <v>2.7593334050500001E-3</v>
      </c>
      <c r="AZ74">
        <v>2.4377612071400001E-3</v>
      </c>
      <c r="BA74">
        <v>2.6049787067900002E-3</v>
      </c>
      <c r="BB74">
        <v>2.3412036781300001E-3</v>
      </c>
      <c r="BC74">
        <v>2.3823936992299999E-3</v>
      </c>
      <c r="BD74">
        <v>2.3591756940999999E-3</v>
      </c>
      <c r="BE74">
        <v>2.2815252025199999E-3</v>
      </c>
      <c r="BF74">
        <v>2.9857018367400001E-3</v>
      </c>
      <c r="BG74">
        <v>2.2822311847399998E-3</v>
      </c>
      <c r="BH74">
        <v>2.31855916759E-3</v>
      </c>
      <c r="BI74">
        <v>2.3085281928700001E-3</v>
      </c>
      <c r="BJ74">
        <v>2.18459453257E-3</v>
      </c>
      <c r="BK74">
        <v>2.2751134269199998E-3</v>
      </c>
      <c r="BL74">
        <v>2.2196501564500002E-3</v>
      </c>
      <c r="BM74">
        <v>2.31874856982E-3</v>
      </c>
      <c r="BN74">
        <v>2.28496732257E-3</v>
      </c>
      <c r="BO74">
        <v>2.1372663961000001E-3</v>
      </c>
      <c r="BP74">
        <v>2.2331255798400001E-3</v>
      </c>
      <c r="BQ74">
        <v>2.22673935391E-3</v>
      </c>
      <c r="BR74">
        <v>2.14678926913E-3</v>
      </c>
      <c r="BS74">
        <v>2.0682362993699999E-3</v>
      </c>
      <c r="BT74">
        <v>2.2209621822500002E-3</v>
      </c>
      <c r="BU74">
        <v>2.06393083951E-3</v>
      </c>
      <c r="BV74">
        <v>2.0362589857800002E-3</v>
      </c>
      <c r="BW74">
        <v>2.00202826003E-3</v>
      </c>
      <c r="BX74">
        <v>2.1790277018799999E-3</v>
      </c>
      <c r="BY74">
        <v>2.0027161463000002E-3</v>
      </c>
      <c r="BZ74">
        <v>2.0273415698100002E-3</v>
      </c>
      <c r="CA74">
        <v>2.0665717412800002E-3</v>
      </c>
      <c r="CB74">
        <v>2.0649624005499999E-3</v>
      </c>
      <c r="CC74">
        <v>1.91526280984E-3</v>
      </c>
      <c r="CD74">
        <v>1.93480745302E-3</v>
      </c>
      <c r="CE74">
        <v>1.9673990315600002E-3</v>
      </c>
      <c r="CF74">
        <v>1.93347029808E-3</v>
      </c>
      <c r="CG74">
        <v>1.9307281243800001E-3</v>
      </c>
      <c r="CH74">
        <v>1.89555470836E-3</v>
      </c>
      <c r="CI74">
        <v>1.9235342337299999E-3</v>
      </c>
      <c r="CJ74">
        <v>2.00310280481E-3</v>
      </c>
      <c r="CK74">
        <v>1.9707287138599999E-3</v>
      </c>
      <c r="CL74">
        <v>1.8461669347099999E-3</v>
      </c>
      <c r="CM74">
        <v>1.8655242576899999E-3</v>
      </c>
      <c r="CN74">
        <v>1.8394319019600001E-3</v>
      </c>
      <c r="CO74">
        <v>1.8198959015100001E-3</v>
      </c>
      <c r="CP74">
        <v>2.1536562546800001E-3</v>
      </c>
      <c r="CQ74">
        <v>1.77115363163E-3</v>
      </c>
      <c r="CR74">
        <v>1.7894250901E-3</v>
      </c>
      <c r="CS74">
        <v>1.7803392077799999E-3</v>
      </c>
      <c r="CT74">
        <v>1.8418960085E-3</v>
      </c>
      <c r="CU74">
        <v>1.81975187456E-3</v>
      </c>
      <c r="CV74">
        <v>1.70776107893E-3</v>
      </c>
      <c r="CW74">
        <v>1.7683888197E-3</v>
      </c>
      <c r="CX74">
        <v>1.8478543958899999E-3</v>
      </c>
      <c r="CY74">
        <v>1.72882945893E-3</v>
      </c>
      <c r="CZ74">
        <v>1.75996991287E-3</v>
      </c>
      <c r="DA74">
        <v>1.84715911432E-3</v>
      </c>
      <c r="DB74">
        <v>1.7535826659799999E-3</v>
      </c>
      <c r="DC74">
        <v>1.69335229812E-3</v>
      </c>
      <c r="DD74">
        <v>1.66920381766E-3</v>
      </c>
      <c r="DE74">
        <v>1.64245424691E-3</v>
      </c>
      <c r="DF74">
        <v>1.6780287689099999E-3</v>
      </c>
      <c r="DG74">
        <v>1.64954837948E-3</v>
      </c>
      <c r="DH74">
        <v>1.6585612399899999E-3</v>
      </c>
      <c r="DI74">
        <v>1.6789012737500001E-3</v>
      </c>
      <c r="DJ74">
        <v>1.62796192914E-3</v>
      </c>
      <c r="DK74">
        <v>1.66137121705E-3</v>
      </c>
      <c r="DL74">
        <v>1.5924584058099999E-3</v>
      </c>
      <c r="DM74">
        <v>1.6632242753700001E-3</v>
      </c>
      <c r="DN74">
        <v>1.6524974479900001E-3</v>
      </c>
      <c r="DO74">
        <v>1.5882534002100001E-3</v>
      </c>
      <c r="DP74">
        <v>1.6142285751800001E-3</v>
      </c>
      <c r="DQ74">
        <v>1.7181797221299999E-3</v>
      </c>
      <c r="DR74">
        <v>1.63086453439E-3</v>
      </c>
      <c r="DS74">
        <v>1.58408525189E-3</v>
      </c>
      <c r="DT74">
        <v>1.64639462639E-3</v>
      </c>
      <c r="DU74">
        <v>1.5427782520500001E-3</v>
      </c>
      <c r="DV74">
        <v>1.5946862922300001E-3</v>
      </c>
      <c r="DW74">
        <v>1.66006225186E-3</v>
      </c>
      <c r="DX74">
        <v>1.55090312525E-3</v>
      </c>
      <c r="DY74">
        <v>1.5508656520900001E-3</v>
      </c>
      <c r="DZ74">
        <v>1.5294617826499999E-3</v>
      </c>
      <c r="EA74">
        <v>1.5523953031399999E-3</v>
      </c>
      <c r="EB74">
        <v>1.53524983552E-3</v>
      </c>
      <c r="EC74">
        <v>1.53802174473E-3</v>
      </c>
      <c r="ED74">
        <v>1.5842883698300001E-3</v>
      </c>
      <c r="EE74">
        <v>1.55395166624E-3</v>
      </c>
      <c r="EF74">
        <v>1.6338322721000001E-3</v>
      </c>
      <c r="EG74">
        <v>1.47199956015E-3</v>
      </c>
      <c r="EH74">
        <v>1.5394255412200001E-3</v>
      </c>
      <c r="EI74">
        <v>1.5141993417900001E-3</v>
      </c>
      <c r="EJ74">
        <v>1.5005275704399999E-3</v>
      </c>
      <c r="EK74">
        <v>1.4946023365900001E-3</v>
      </c>
      <c r="EL74">
        <v>1.4665201627599999E-3</v>
      </c>
      <c r="EM74">
        <v>1.4534014076E-3</v>
      </c>
      <c r="EN74">
        <v>1.47997630961E-3</v>
      </c>
      <c r="EO74">
        <v>1.74439091621E-3</v>
      </c>
      <c r="EP74">
        <v>1.43395995187E-3</v>
      </c>
      <c r="EQ74">
        <v>1.45694604099E-3</v>
      </c>
      <c r="ER74">
        <v>1.4602314343200001E-3</v>
      </c>
      <c r="ES74">
        <v>1.4321493164099999E-3</v>
      </c>
      <c r="ET74">
        <v>1.4228472053400001E-3</v>
      </c>
      <c r="EU74">
        <v>1.51874783352E-3</v>
      </c>
      <c r="EV74">
        <v>1.4208483940899999E-3</v>
      </c>
      <c r="EW74">
        <v>1.4375731668599999E-3</v>
      </c>
      <c r="EX74">
        <v>1.38254161527E-3</v>
      </c>
      <c r="EY74">
        <v>1.39648226683E-3</v>
      </c>
      <c r="EZ74">
        <v>1.4080634619E-3</v>
      </c>
      <c r="FA74">
        <v>1.39363579574E-3</v>
      </c>
      <c r="FB74">
        <v>1.416397114E-3</v>
      </c>
      <c r="FC74">
        <v>1.38447448174E-3</v>
      </c>
      <c r="FD74">
        <v>1.3488568341700001E-3</v>
      </c>
      <c r="FE74">
        <v>1.4066316853099999E-3</v>
      </c>
      <c r="FF74">
        <v>1.3663762749300001E-3</v>
      </c>
      <c r="FG74">
        <v>1.4056527406399999E-3</v>
      </c>
      <c r="FH74">
        <v>1.35577809571E-3</v>
      </c>
      <c r="FI74">
        <v>1.46894506662E-3</v>
      </c>
      <c r="FJ74">
        <v>1.3518515588200001E-3</v>
      </c>
      <c r="FK74">
        <v>1.3354117782E-3</v>
      </c>
      <c r="FL74">
        <v>1.4027110785499999E-3</v>
      </c>
      <c r="FM74">
        <v>1.35925395471E-3</v>
      </c>
      <c r="FN74">
        <v>1.3426991543499999E-3</v>
      </c>
      <c r="FO74">
        <v>1.3467633492800001E-3</v>
      </c>
      <c r="FP74">
        <v>1.31513298761E-3</v>
      </c>
      <c r="FQ74">
        <v>1.34616174805E-3</v>
      </c>
      <c r="FR74">
        <v>1.3377996971000001E-3</v>
      </c>
      <c r="FS74">
        <v>1.3094776070100001E-3</v>
      </c>
      <c r="FT74">
        <v>1.2957862618100001E-3</v>
      </c>
      <c r="FU74">
        <v>1.30937653567E-3</v>
      </c>
      <c r="FV74">
        <v>1.32662257412E-3</v>
      </c>
      <c r="FW74">
        <v>1.30306199835E-3</v>
      </c>
      <c r="FX74">
        <v>1.38369438437E-3</v>
      </c>
      <c r="FY74">
        <v>1.29414346526E-3</v>
      </c>
      <c r="FZ74">
        <v>1.29892890214E-3</v>
      </c>
      <c r="GA74">
        <v>1.2886732907E-3</v>
      </c>
      <c r="GB74">
        <v>1.33419914917E-3</v>
      </c>
      <c r="GC74">
        <v>1.2842058347400001E-3</v>
      </c>
      <c r="GD74">
        <v>1.3249223730600001E-3</v>
      </c>
      <c r="GE74">
        <v>1.2888639604700001E-3</v>
      </c>
      <c r="GF74">
        <v>1.2687049979799999E-3</v>
      </c>
      <c r="GG74">
        <v>1.2685808597900001E-3</v>
      </c>
      <c r="GH74">
        <v>1.29462673944E-3</v>
      </c>
      <c r="GI74">
        <v>1.3138003341300001E-3</v>
      </c>
      <c r="GJ74">
        <v>1.26919327785E-3</v>
      </c>
      <c r="GK74">
        <v>1.2506569694700001E-3</v>
      </c>
      <c r="GL74">
        <v>1.24857542083E-3</v>
      </c>
      <c r="GM74">
        <v>1.27117784203E-3</v>
      </c>
      <c r="GN74">
        <v>1.2608158529400001E-3</v>
      </c>
      <c r="GO74">
        <v>1.2587479279800001E-3</v>
      </c>
      <c r="GP74">
        <v>1.2350356280899999E-3</v>
      </c>
      <c r="GQ74">
        <v>1.2426459484500001E-3</v>
      </c>
      <c r="GR74">
        <v>1.2908986014899999E-3</v>
      </c>
      <c r="GS74">
        <v>1.2508244069900001E-3</v>
      </c>
      <c r="GT74">
        <v>1.29073955555E-3</v>
      </c>
      <c r="GU74">
        <v>1.24539286246E-3</v>
      </c>
      <c r="GV74">
        <v>1.2382729670500001E-3</v>
      </c>
      <c r="GW74">
        <v>1.2086612412299999E-3</v>
      </c>
      <c r="GX74">
        <v>1.2251425117799999E-3</v>
      </c>
      <c r="GY74">
        <v>1.2327386256600001E-3</v>
      </c>
      <c r="GZ74">
        <v>1.2202392489799999E-3</v>
      </c>
      <c r="HA74">
        <v>1.25281784583E-3</v>
      </c>
      <c r="HB74">
        <v>1.2050261234500001E-3</v>
      </c>
      <c r="HC74">
        <v>1.2128877676200001E-3</v>
      </c>
      <c r="HD74">
        <v>1.21158131951E-3</v>
      </c>
      <c r="HE74">
        <v>1.1915502779700001E-3</v>
      </c>
      <c r="HF74">
        <v>1.22744226869E-3</v>
      </c>
      <c r="HG74">
        <v>1.1993167375800001E-3</v>
      </c>
      <c r="HH74">
        <v>1.19412167781E-3</v>
      </c>
      <c r="HI74">
        <v>1.22938309394E-3</v>
      </c>
      <c r="HJ74">
        <v>1.1744833138699999E-3</v>
      </c>
      <c r="HK74">
        <v>1.22281291994E-3</v>
      </c>
      <c r="HL74">
        <v>1.1919641991599999E-3</v>
      </c>
      <c r="HM74">
        <v>1.16415003959E-3</v>
      </c>
      <c r="HN74">
        <v>1.18719807583E-3</v>
      </c>
      <c r="HO74">
        <v>1.19880947131E-3</v>
      </c>
      <c r="HP74">
        <v>1.1890526992600001E-3</v>
      </c>
      <c r="HQ74">
        <v>1.1955839255000001E-3</v>
      </c>
      <c r="HR74">
        <v>1.1915907326599999E-3</v>
      </c>
      <c r="HS74">
        <v>1.15631380329E-3</v>
      </c>
      <c r="HT74">
        <v>1.1844413634299999E-3</v>
      </c>
      <c r="HU74">
        <v>1.1427023072100001E-3</v>
      </c>
      <c r="HV74">
        <v>1.1527155049400001E-3</v>
      </c>
      <c r="HW74">
        <v>1.16182580806E-3</v>
      </c>
      <c r="HX74">
        <v>1.1449594405199999E-3</v>
      </c>
      <c r="HY74">
        <v>1.1364376073099999E-3</v>
      </c>
      <c r="HZ74">
        <v>1.14627872848E-3</v>
      </c>
      <c r="IA74">
        <v>1.1536997508099999E-3</v>
      </c>
      <c r="IB74">
        <v>1.1521401090800001E-3</v>
      </c>
      <c r="IC74">
        <v>1.1379657671500001E-3</v>
      </c>
      <c r="ID74">
        <v>1.1845560949499999E-3</v>
      </c>
      <c r="IE74">
        <v>1.1745449958E-3</v>
      </c>
      <c r="IF74">
        <v>1.13503345663E-3</v>
      </c>
      <c r="IG74">
        <v>1.1332866034699999E-3</v>
      </c>
      <c r="IH74">
        <v>1.1379062973000001E-3</v>
      </c>
      <c r="II74">
        <v>1.15079713924E-3</v>
      </c>
      <c r="IJ74">
        <v>1.1521108449999999E-3</v>
      </c>
      <c r="IK74">
        <v>1.11249442638E-3</v>
      </c>
      <c r="IL74">
        <v>1.1345490118700001E-3</v>
      </c>
      <c r="IM74">
        <v>1.1041846736900001E-3</v>
      </c>
      <c r="IN74">
        <v>1.1313040821000001E-3</v>
      </c>
      <c r="IO74">
        <v>1.1566285060599999E-3</v>
      </c>
      <c r="IP74">
        <v>1.1304531917199999E-3</v>
      </c>
      <c r="IQ74">
        <v>1.12528320393E-3</v>
      </c>
      <c r="IR74">
        <v>1.1100630331700001E-3</v>
      </c>
      <c r="IS74">
        <v>1.10467015562E-3</v>
      </c>
      <c r="IT74">
        <v>1.1061908897E-3</v>
      </c>
      <c r="IU74">
        <v>1.0997278065999999E-3</v>
      </c>
      <c r="IV74">
        <v>1.1281814300200001E-3</v>
      </c>
      <c r="IW74">
        <v>1.10262850667E-3</v>
      </c>
      <c r="IX74">
        <v>1.1021648204599999E-3</v>
      </c>
      <c r="IY74">
        <v>1.0894956879400001E-3</v>
      </c>
      <c r="IZ74">
        <v>1.10513194687E-3</v>
      </c>
      <c r="JA74">
        <v>1.08407368474E-3</v>
      </c>
      <c r="JB74">
        <v>1.11046571033E-3</v>
      </c>
      <c r="JC74">
        <v>1.08664141336E-3</v>
      </c>
      <c r="JD74">
        <v>1.0937003377099999E-3</v>
      </c>
      <c r="JE74">
        <v>1.0648400848400001E-3</v>
      </c>
      <c r="JF74">
        <v>1.08073997527E-3</v>
      </c>
      <c r="JG74">
        <v>1.0687510388100001E-3</v>
      </c>
      <c r="JH74">
        <v>1.0648313649900001E-3</v>
      </c>
      <c r="JI74">
        <v>1.0721618898E-3</v>
      </c>
      <c r="JJ74">
        <v>1.1147241368200001E-3</v>
      </c>
      <c r="JK74">
        <v>1.08782880754E-3</v>
      </c>
      <c r="JL74">
        <v>1.058752117E-3</v>
      </c>
      <c r="JM74">
        <v>1.0866178731700001E-3</v>
      </c>
      <c r="JN74">
        <v>1.07347164175E-3</v>
      </c>
      <c r="JO74">
        <v>1.06584117327E-3</v>
      </c>
      <c r="JP74">
        <v>1.07603957912E-3</v>
      </c>
      <c r="JQ74">
        <v>1.07577961265E-3</v>
      </c>
      <c r="JR74">
        <v>1.0525273772500001E-3</v>
      </c>
      <c r="JS74">
        <v>1.0588437153700001E-3</v>
      </c>
      <c r="JT74">
        <v>1.05724212805E-3</v>
      </c>
      <c r="JU74">
        <v>1.0589655736200001E-3</v>
      </c>
      <c r="JV74">
        <v>1.05047703956E-3</v>
      </c>
      <c r="JW74">
        <v>1.05068384349E-3</v>
      </c>
      <c r="JX74">
        <v>1.04540472044E-3</v>
      </c>
      <c r="JY74">
        <v>1.0378863650000001E-3</v>
      </c>
      <c r="JZ74">
        <v>1.04198477713E-3</v>
      </c>
      <c r="KA74">
        <v>1.0306205491699999E-3</v>
      </c>
      <c r="KB74">
        <v>1.03651492031E-3</v>
      </c>
      <c r="KC74">
        <v>1.0443996244099999E-3</v>
      </c>
      <c r="KD74">
        <v>1.0327017419399999E-3</v>
      </c>
      <c r="KE74">
        <v>1.03071236684E-3</v>
      </c>
      <c r="KF74">
        <v>1.0426598997800001E-3</v>
      </c>
      <c r="KG74">
        <v>1.02868657797E-3</v>
      </c>
      <c r="KH74">
        <v>1.03104309921E-3</v>
      </c>
      <c r="KI74">
        <v>1.0588741054599999E-3</v>
      </c>
      <c r="KJ74">
        <v>1.01590105898E-3</v>
      </c>
      <c r="KK74">
        <v>1.02380406798E-3</v>
      </c>
      <c r="KL74">
        <v>1.03230904423E-3</v>
      </c>
      <c r="KM74">
        <v>1.0220386030299999E-3</v>
      </c>
      <c r="KN74">
        <v>1.0191177906799999E-3</v>
      </c>
      <c r="KO74">
        <v>1.0422275471100001E-3</v>
      </c>
      <c r="KP74">
        <v>1.00909892094E-3</v>
      </c>
      <c r="KQ74">
        <v>1.03734079301E-3</v>
      </c>
      <c r="KR74">
        <v>1.02033512522E-3</v>
      </c>
      <c r="KS74">
        <v>1.00375300158E-3</v>
      </c>
      <c r="KT74">
        <v>9.9883678635700004E-4</v>
      </c>
      <c r="KU74">
        <v>1.0216046487600001E-3</v>
      </c>
      <c r="KV74">
        <v>1.01883413913E-3</v>
      </c>
      <c r="KW74">
        <v>1.00758183388E-3</v>
      </c>
      <c r="KX74">
        <v>9.9304367708799991E-4</v>
      </c>
      <c r="KY74">
        <v>9.940282408009999E-4</v>
      </c>
      <c r="KZ74">
        <v>1.0179348596400001E-3</v>
      </c>
      <c r="LA74">
        <v>1.00383466684E-3</v>
      </c>
      <c r="LB74">
        <v>9.8735865710600007E-4</v>
      </c>
      <c r="LC74">
        <v>9.9316771676400003E-4</v>
      </c>
      <c r="LD74">
        <v>9.9874622589300006E-4</v>
      </c>
      <c r="LE74">
        <v>1.0052855196200001E-3</v>
      </c>
      <c r="LF74">
        <v>1.00035068916E-3</v>
      </c>
      <c r="LG74">
        <v>9.9507567114099998E-4</v>
      </c>
      <c r="LH74">
        <v>9.7618244507200001E-4</v>
      </c>
      <c r="LI74">
        <v>1.0195945070700001E-3</v>
      </c>
      <c r="LJ74">
        <v>1.0090282467400001E-3</v>
      </c>
      <c r="LK74">
        <v>9.818724603700001E-4</v>
      </c>
      <c r="LL74">
        <v>9.7803860395399996E-4</v>
      </c>
      <c r="LM74">
        <v>9.95919958463E-4</v>
      </c>
      <c r="LN74">
        <v>9.7348649708299995E-4</v>
      </c>
      <c r="LO74">
        <v>9.8419962709100006E-4</v>
      </c>
      <c r="LP74">
        <v>9.8338614101300004E-4</v>
      </c>
      <c r="LQ74">
        <v>9.6938131840200003E-4</v>
      </c>
      <c r="LR74">
        <v>9.6851329489100002E-4</v>
      </c>
      <c r="LS74">
        <v>9.9433309270199996E-4</v>
      </c>
      <c r="LT74">
        <v>9.5342472318299995E-4</v>
      </c>
      <c r="LU74">
        <v>9.8374002982099993E-4</v>
      </c>
      <c r="LV74">
        <v>9.7162860948299997E-4</v>
      </c>
      <c r="LW74">
        <v>9.61231348737E-4</v>
      </c>
      <c r="LX74">
        <v>9.9330681734299993E-4</v>
      </c>
      <c r="LY74">
        <v>9.8424719417399996E-4</v>
      </c>
      <c r="LZ74">
        <v>9.7425593845600002E-4</v>
      </c>
      <c r="MA74">
        <v>9.4750047166899996E-4</v>
      </c>
      <c r="MB74">
        <v>9.4990154733799997E-4</v>
      </c>
      <c r="MC74">
        <v>9.4290697368599997E-4</v>
      </c>
      <c r="MD74">
        <v>9.67667593322E-4</v>
      </c>
      <c r="ME74">
        <v>9.6471557200099995E-4</v>
      </c>
      <c r="MF74">
        <v>9.8391851530400007E-4</v>
      </c>
      <c r="MG74">
        <v>9.5010491143600003E-4</v>
      </c>
      <c r="MH74">
        <v>9.4193639029199999E-4</v>
      </c>
      <c r="MI74">
        <v>9.3081370451700003E-4</v>
      </c>
      <c r="MJ74">
        <v>9.5814856785200004E-4</v>
      </c>
      <c r="MK74">
        <v>9.4255334510300005E-4</v>
      </c>
      <c r="ML74">
        <v>9.4362206529000005E-4</v>
      </c>
      <c r="MM74">
        <v>9.3209604020599998E-4</v>
      </c>
      <c r="MN74">
        <v>9.5588012015499998E-4</v>
      </c>
      <c r="MO74">
        <v>9.411004951E-4</v>
      </c>
      <c r="MP74">
        <v>9.3579150017100005E-4</v>
      </c>
      <c r="MQ74">
        <v>9.3694622886299997E-4</v>
      </c>
      <c r="MR74">
        <v>9.4829290017799995E-4</v>
      </c>
      <c r="MS74">
        <v>9.4551642112799996E-4</v>
      </c>
      <c r="MT74">
        <v>9.5145057747600002E-4</v>
      </c>
      <c r="MU74">
        <v>9.4131001278199996E-4</v>
      </c>
      <c r="MV74">
        <v>9.2111099585999998E-4</v>
      </c>
      <c r="MW74">
        <v>9.3026832498899995E-4</v>
      </c>
      <c r="MX74">
        <v>9.3307977507E-4</v>
      </c>
      <c r="MY74">
        <v>9.3962145779599997E-4</v>
      </c>
      <c r="MZ74">
        <v>9.2199085761299996E-4</v>
      </c>
      <c r="NA74">
        <v>9.3221639312399997E-4</v>
      </c>
      <c r="NB74">
        <v>9.2760516934299998E-4</v>
      </c>
      <c r="NC74">
        <v>9.4186859373199998E-4</v>
      </c>
      <c r="ND74">
        <v>9.5896300167800004E-4</v>
      </c>
      <c r="NE74">
        <v>9.41502179662E-4</v>
      </c>
      <c r="NF74">
        <v>9.2126601340200001E-4</v>
      </c>
      <c r="NG74">
        <v>9.1290809054399996E-4</v>
      </c>
      <c r="NH74">
        <v>9.3521789071800002E-4</v>
      </c>
      <c r="NI74">
        <v>9.0640606736700001E-4</v>
      </c>
      <c r="NJ74">
        <v>9.0549438634500001E-4</v>
      </c>
      <c r="NK74">
        <v>9.1990901942000001E-4</v>
      </c>
      <c r="NL74">
        <v>9.1294683211800003E-4</v>
      </c>
      <c r="NM74">
        <v>9.2382204181600002E-4</v>
      </c>
      <c r="NN74">
        <v>9.1931580848999997E-4</v>
      </c>
      <c r="NO74">
        <v>9.2438542324500004E-4</v>
      </c>
      <c r="NP74">
        <v>9.1659051877799995E-4</v>
      </c>
      <c r="NQ74">
        <v>9.0270678660100002E-4</v>
      </c>
      <c r="NR74">
        <v>9.0112972898099999E-4</v>
      </c>
      <c r="NS74">
        <v>9.1025952657599999E-4</v>
      </c>
      <c r="NT74">
        <v>9.0227939647500005E-4</v>
      </c>
      <c r="NU74">
        <v>9.2115428060199995E-4</v>
      </c>
      <c r="NV74">
        <v>8.9837501965800003E-4</v>
      </c>
      <c r="NW74">
        <v>8.9770364365900004E-4</v>
      </c>
      <c r="NX74">
        <v>9.16123257389E-4</v>
      </c>
      <c r="NY74">
        <v>9.09300702348E-4</v>
      </c>
      <c r="NZ74">
        <v>8.8234805439899998E-4</v>
      </c>
      <c r="OA74">
        <v>8.9488778759100004E-4</v>
      </c>
      <c r="OB74">
        <v>8.9071426577400005E-4</v>
      </c>
      <c r="OC74">
        <v>8.7364173051500003E-4</v>
      </c>
      <c r="OD74">
        <v>9.0303935834900001E-4</v>
      </c>
      <c r="OE74">
        <v>8.9029610535999997E-4</v>
      </c>
      <c r="OF74">
        <v>8.8085727734099996E-4</v>
      </c>
      <c r="OG74">
        <v>8.9158790375900004E-4</v>
      </c>
      <c r="OH74">
        <v>8.9023630761999998E-4</v>
      </c>
      <c r="OI74">
        <v>8.8213693709100001E-4</v>
      </c>
      <c r="OJ74">
        <v>8.8902238941900003E-4</v>
      </c>
      <c r="OK74">
        <v>8.7995324849E-4</v>
      </c>
      <c r="OL74">
        <v>8.8641405934500002E-4</v>
      </c>
      <c r="OM74">
        <v>8.7866935546499999E-4</v>
      </c>
      <c r="ON74">
        <v>8.8960260758499997E-4</v>
      </c>
      <c r="OO74">
        <v>8.8495959296499996E-4</v>
      </c>
      <c r="OP74">
        <v>8.8902353647700005E-4</v>
      </c>
      <c r="OQ74">
        <v>8.9452226639199996E-4</v>
      </c>
      <c r="OR74">
        <v>8.7515162867100003E-4</v>
      </c>
      <c r="OS74">
        <v>8.7508807647600001E-4</v>
      </c>
      <c r="OT74">
        <v>8.7422348711800005E-4</v>
      </c>
      <c r="OU74">
        <v>8.6652282408700002E-4</v>
      </c>
      <c r="OV74">
        <v>8.7111326851800001E-4</v>
      </c>
      <c r="OW74">
        <v>8.7332127250199995E-4</v>
      </c>
      <c r="OX74">
        <v>9.06548184223E-4</v>
      </c>
      <c r="OY74">
        <v>8.6464677525700004E-4</v>
      </c>
      <c r="OZ74">
        <v>8.5667828457599996E-4</v>
      </c>
      <c r="PA74">
        <v>8.8619947037799995E-4</v>
      </c>
      <c r="PB74">
        <v>8.6962322668299999E-4</v>
      </c>
      <c r="PC74">
        <v>8.6583169337199996E-4</v>
      </c>
      <c r="PD74">
        <v>8.6416311138200002E-4</v>
      </c>
      <c r="PE74">
        <v>8.6594999092200003E-4</v>
      </c>
      <c r="PF74">
        <v>8.6301599826099998E-4</v>
      </c>
      <c r="PG74">
        <v>8.5365839083999999E-4</v>
      </c>
      <c r="PH74">
        <v>8.5077924966299998E-4</v>
      </c>
      <c r="PI74">
        <v>8.6827882059099999E-4</v>
      </c>
      <c r="PJ74">
        <v>8.64066496645E-4</v>
      </c>
      <c r="PK74">
        <v>8.5706774795899995E-4</v>
      </c>
      <c r="PL74">
        <v>8.7890187559899996E-4</v>
      </c>
      <c r="PM74">
        <v>8.6986066956499998E-4</v>
      </c>
      <c r="PN74">
        <v>8.5962161520600005E-4</v>
      </c>
      <c r="PO74">
        <v>8.6846703393800003E-4</v>
      </c>
      <c r="PP74">
        <v>8.5451395309999996E-4</v>
      </c>
      <c r="PQ74">
        <v>8.3873522021199996E-4</v>
      </c>
      <c r="PR74">
        <v>8.4940437482399996E-4</v>
      </c>
      <c r="PS74">
        <v>8.4970894503699995E-4</v>
      </c>
      <c r="PT74">
        <v>8.5365335227799996E-4</v>
      </c>
      <c r="PU74">
        <v>8.4885377955900003E-4</v>
      </c>
      <c r="PV74">
        <v>8.4999853242000004E-4</v>
      </c>
      <c r="PW74">
        <v>8.57530791618E-4</v>
      </c>
      <c r="PX74">
        <v>8.6144949366499996E-4</v>
      </c>
      <c r="PY74">
        <v>8.4500292038999997E-4</v>
      </c>
      <c r="PZ74">
        <v>8.4075477840800004E-4</v>
      </c>
      <c r="QA74">
        <v>8.4216227159900005E-4</v>
      </c>
      <c r="QB74">
        <v>8.3974353695400003E-4</v>
      </c>
      <c r="QC74">
        <v>8.39422288846E-4</v>
      </c>
      <c r="QD74">
        <v>8.4609250577899996E-4</v>
      </c>
      <c r="QE74">
        <v>8.39536479017E-4</v>
      </c>
      <c r="QF74">
        <v>8.3097155575999999E-4</v>
      </c>
      <c r="QG74">
        <v>8.2949473445800002E-4</v>
      </c>
      <c r="QH74">
        <v>8.4268078411299996E-4</v>
      </c>
      <c r="QI74">
        <v>8.3262020565099998E-4</v>
      </c>
      <c r="QJ74">
        <v>8.3783364038400002E-4</v>
      </c>
      <c r="QK74">
        <v>8.3067410331799998E-4</v>
      </c>
      <c r="QL74">
        <v>8.2840714727899995E-4</v>
      </c>
      <c r="QM74">
        <v>8.39029578301E-4</v>
      </c>
      <c r="QN74">
        <v>8.2541450602099996E-4</v>
      </c>
      <c r="QO74">
        <v>8.2737991474600002E-4</v>
      </c>
      <c r="QP74">
        <v>8.2633170799099995E-4</v>
      </c>
      <c r="QQ74">
        <v>8.3591385031000001E-4</v>
      </c>
      <c r="QR74">
        <v>8.3341667654300003E-4</v>
      </c>
      <c r="QS74">
        <v>8.3609599313800003E-4</v>
      </c>
      <c r="QT74">
        <v>8.4553076472999996E-4</v>
      </c>
      <c r="QU74">
        <v>8.2993142726100002E-4</v>
      </c>
      <c r="QV74">
        <v>8.2665853071800001E-4</v>
      </c>
      <c r="QW74">
        <v>8.2394347184799996E-4</v>
      </c>
      <c r="QX74">
        <v>8.3526481592300001E-4</v>
      </c>
      <c r="QY74">
        <v>8.2630206464799996E-4</v>
      </c>
      <c r="QZ74">
        <v>8.2365211266199998E-4</v>
      </c>
      <c r="RA74">
        <v>8.2687451523199998E-4</v>
      </c>
      <c r="RB74">
        <v>8.2763434580000001E-4</v>
      </c>
      <c r="RC74">
        <v>8.1096381313099997E-4</v>
      </c>
      <c r="RD74">
        <v>8.2749939769400001E-4</v>
      </c>
      <c r="RE74">
        <v>8.2495052470200002E-4</v>
      </c>
      <c r="RF74">
        <v>8.06158833473E-4</v>
      </c>
      <c r="RG74">
        <v>8.3267242745700004E-4</v>
      </c>
      <c r="RH74">
        <v>8.2516422201099995E-4</v>
      </c>
      <c r="RI74">
        <v>8.3290121650000004E-4</v>
      </c>
      <c r="RJ74">
        <v>8.0839474481499997E-4</v>
      </c>
      <c r="RK74">
        <v>8.0340639827799999E-4</v>
      </c>
      <c r="RL74">
        <v>8.0609695178800005E-4</v>
      </c>
      <c r="RM74">
        <v>8.2273290714500002E-4</v>
      </c>
      <c r="RN74">
        <v>8.1762142276700005E-4</v>
      </c>
      <c r="RO74">
        <v>8.1346266113799996E-4</v>
      </c>
      <c r="RP74">
        <v>8.21740795772E-4</v>
      </c>
      <c r="RQ74">
        <v>8.0912468709600004E-4</v>
      </c>
      <c r="RR74">
        <v>8.0216007254699999E-4</v>
      </c>
      <c r="RS74">
        <v>7.9826088814799999E-4</v>
      </c>
      <c r="RT74">
        <v>8.0925903760999997E-4</v>
      </c>
      <c r="RU74">
        <v>8.0142358841100005E-4</v>
      </c>
      <c r="RV74">
        <v>7.9651697571300002E-4</v>
      </c>
      <c r="RW74">
        <v>8.2251258962300002E-4</v>
      </c>
      <c r="RX74">
        <v>8.0874581489699996E-4</v>
      </c>
      <c r="RY74">
        <v>7.9497346431700003E-4</v>
      </c>
      <c r="RZ74">
        <v>8.1111272283199999E-4</v>
      </c>
      <c r="SA74">
        <v>7.8750503474500004E-4</v>
      </c>
      <c r="SB74">
        <v>8.0397060996000003E-4</v>
      </c>
      <c r="SC74">
        <v>8.0594084100899996E-4</v>
      </c>
      <c r="SD74">
        <v>7.9423726074999998E-4</v>
      </c>
      <c r="SE74">
        <v>7.9492196405299995E-4</v>
      </c>
      <c r="SF74">
        <v>8.0423267498799995E-4</v>
      </c>
      <c r="SG74">
        <v>8.0402955567400003E-4</v>
      </c>
      <c r="SH74">
        <v>8.0590939305399999E-4</v>
      </c>
      <c r="SI74">
        <v>7.9932107039800001E-4</v>
      </c>
      <c r="SJ74">
        <v>7.8404635372900002E-4</v>
      </c>
    </row>
    <row r="75" spans="1:504" x14ac:dyDescent="0.25">
      <c r="A75" t="s">
        <v>3</v>
      </c>
      <c r="B75" t="b">
        <f t="shared" si="1"/>
        <v>1</v>
      </c>
      <c r="C75" t="s">
        <v>1</v>
      </c>
      <c r="D75">
        <v>24</v>
      </c>
      <c r="E75">
        <v>1.0010763257699999</v>
      </c>
      <c r="F75">
        <v>1.01121709616</v>
      </c>
      <c r="G75">
        <v>1.0674677478600001</v>
      </c>
      <c r="H75">
        <v>1.00701163178</v>
      </c>
      <c r="I75">
        <v>1.06610309894</v>
      </c>
      <c r="J75">
        <v>1.1022295585699999</v>
      </c>
      <c r="K75">
        <v>1.05913041969</v>
      </c>
      <c r="L75">
        <v>1.12016688251</v>
      </c>
      <c r="M75">
        <v>1.12551067319</v>
      </c>
      <c r="N75">
        <v>1.0454483751000001</v>
      </c>
      <c r="O75">
        <v>1.0767142052300001</v>
      </c>
      <c r="P75">
        <v>1.11765642156</v>
      </c>
      <c r="Q75">
        <v>1.1017672352500001</v>
      </c>
      <c r="R75">
        <v>1.15362813544</v>
      </c>
      <c r="S75">
        <v>1.1235792232099999</v>
      </c>
      <c r="T75">
        <v>1.1095349191599999</v>
      </c>
      <c r="U75">
        <v>1.1105864707199999</v>
      </c>
      <c r="V75">
        <v>1.1117738982200001</v>
      </c>
      <c r="W75">
        <v>1.1212972110599999</v>
      </c>
      <c r="X75">
        <v>1.1099054852800001</v>
      </c>
      <c r="Y75">
        <v>1.1143800048400001</v>
      </c>
      <c r="Z75">
        <v>1.11325779741</v>
      </c>
      <c r="AA75">
        <v>1.1208656658</v>
      </c>
      <c r="AB75">
        <v>1.1096814936399999</v>
      </c>
      <c r="AC75">
        <v>1.13551853098</v>
      </c>
      <c r="AD75">
        <v>1.10747762747</v>
      </c>
      <c r="AE75">
        <v>1.11120870054</v>
      </c>
      <c r="AF75">
        <v>1.1325806171499999</v>
      </c>
      <c r="AG75">
        <v>1.12085286197</v>
      </c>
      <c r="AH75">
        <v>1.1147863654300001</v>
      </c>
      <c r="AI75">
        <v>1.1184057335499999</v>
      </c>
      <c r="AJ75">
        <v>1.14088454207</v>
      </c>
      <c r="AK75">
        <v>1.1212247855499999</v>
      </c>
      <c r="AL75">
        <v>1.1299494235100001</v>
      </c>
      <c r="AM75">
        <v>1.11502040372</v>
      </c>
      <c r="AN75">
        <v>1.1303622869800001</v>
      </c>
      <c r="AO75">
        <v>1.1204984490200001</v>
      </c>
      <c r="AP75">
        <v>1.1136636316099999</v>
      </c>
      <c r="AQ75">
        <v>1.1159549236399999</v>
      </c>
      <c r="AR75">
        <v>1.1174254700399999</v>
      </c>
      <c r="AS75">
        <v>1.1191717703099999</v>
      </c>
      <c r="AT75">
        <v>1.1217406177</v>
      </c>
      <c r="AU75">
        <v>1.1153930160500001</v>
      </c>
      <c r="AV75">
        <v>1.1215212587000001</v>
      </c>
      <c r="AW75">
        <v>1.1279700002199999</v>
      </c>
      <c r="AX75">
        <v>1.1030124886099999</v>
      </c>
      <c r="AY75">
        <v>1.1251151079299999</v>
      </c>
      <c r="AZ75">
        <v>1.10777620234</v>
      </c>
      <c r="BA75">
        <v>1.1228349847100001</v>
      </c>
      <c r="BB75">
        <v>1.1169358819099999</v>
      </c>
      <c r="BC75">
        <v>1.1147674724500001</v>
      </c>
      <c r="BD75">
        <v>1.1163972011900001</v>
      </c>
      <c r="BE75">
        <v>1.1199711517099999</v>
      </c>
      <c r="BF75">
        <v>1.1265014470400001</v>
      </c>
      <c r="BG75">
        <v>1.11576573679</v>
      </c>
      <c r="BH75">
        <v>1.10646434537</v>
      </c>
      <c r="BI75">
        <v>1.1158387575199999</v>
      </c>
      <c r="BJ75">
        <v>1.1174575526699999</v>
      </c>
      <c r="BK75">
        <v>1.1284419590200001</v>
      </c>
      <c r="BL75">
        <v>1.12416030495</v>
      </c>
      <c r="BM75">
        <v>1.1200748031500001</v>
      </c>
      <c r="BN75">
        <v>1.1223881204099999</v>
      </c>
      <c r="BO75">
        <v>1.1094066116800001</v>
      </c>
      <c r="BP75">
        <v>1.11947878921</v>
      </c>
      <c r="BQ75">
        <v>1.11809250134</v>
      </c>
      <c r="BR75">
        <v>1.11974199163</v>
      </c>
      <c r="BS75">
        <v>1.1152711467200001</v>
      </c>
      <c r="BT75">
        <v>1.12418644335</v>
      </c>
      <c r="BU75">
        <v>1.1229065788499999</v>
      </c>
      <c r="BV75">
        <v>1.11696508065</v>
      </c>
      <c r="BW75">
        <v>1.1170472138</v>
      </c>
      <c r="BX75">
        <v>1.1248785622999999</v>
      </c>
      <c r="BY75">
        <v>1.10872936985</v>
      </c>
      <c r="BZ75">
        <v>1.1219333792199999</v>
      </c>
      <c r="CA75">
        <v>1.11011535203</v>
      </c>
      <c r="CB75">
        <v>1.11034954929</v>
      </c>
      <c r="CC75">
        <v>1.1181337851199999</v>
      </c>
      <c r="CD75">
        <v>1.11458243768</v>
      </c>
      <c r="CE75">
        <v>1.1158887119300001</v>
      </c>
      <c r="CF75">
        <v>1.1125160445</v>
      </c>
      <c r="CG75">
        <v>1.1268503999899999</v>
      </c>
      <c r="CH75">
        <v>1.1159266087599999</v>
      </c>
      <c r="CI75">
        <v>1.1232935247</v>
      </c>
      <c r="CJ75">
        <v>1.1159639557600001</v>
      </c>
      <c r="CK75">
        <v>1.12550380097</v>
      </c>
      <c r="CL75">
        <v>1.1179768611900001</v>
      </c>
      <c r="CM75">
        <v>1.1186252033399999</v>
      </c>
      <c r="CN75">
        <v>1.11749448087</v>
      </c>
      <c r="CO75">
        <v>1.11664388251</v>
      </c>
      <c r="CP75">
        <v>1.1196420283799999</v>
      </c>
      <c r="CQ75">
        <v>1.11693908178</v>
      </c>
      <c r="CR75">
        <v>1.1188077911700001</v>
      </c>
      <c r="CS75">
        <v>1.1198983287499999</v>
      </c>
      <c r="CT75">
        <v>1.1226859675500001</v>
      </c>
      <c r="CU75">
        <v>1.11964400462</v>
      </c>
      <c r="CV75">
        <v>1.11722523206</v>
      </c>
      <c r="CW75">
        <v>1.11982841585</v>
      </c>
      <c r="CX75">
        <v>1.11328390168</v>
      </c>
      <c r="CY75">
        <v>1.12544927192</v>
      </c>
      <c r="CZ75">
        <v>1.1212300791100001</v>
      </c>
      <c r="DA75">
        <v>1.1146406094500001</v>
      </c>
      <c r="DB75">
        <v>1.1223943518799999</v>
      </c>
      <c r="DC75">
        <v>1.1115877771</v>
      </c>
      <c r="DD75">
        <v>1.11767976968</v>
      </c>
      <c r="DE75">
        <v>1.1192844667099999</v>
      </c>
      <c r="DF75">
        <v>1.1210399607499999</v>
      </c>
      <c r="DG75">
        <v>1.11661675621</v>
      </c>
      <c r="DH75">
        <v>1.11492109823</v>
      </c>
      <c r="DI75">
        <v>1.1203681009299999</v>
      </c>
      <c r="DJ75">
        <v>1.1195767079900001</v>
      </c>
      <c r="DK75">
        <v>1.11905001454</v>
      </c>
      <c r="DL75">
        <v>1.1197520460899999</v>
      </c>
      <c r="DM75">
        <v>1.1119388058099999</v>
      </c>
      <c r="DN75">
        <v>1.12249261457</v>
      </c>
      <c r="DO75">
        <v>1.11995828951</v>
      </c>
      <c r="DP75">
        <v>1.11508697418</v>
      </c>
      <c r="DQ75">
        <v>1.1181318639</v>
      </c>
      <c r="DR75">
        <v>1.11303368809</v>
      </c>
      <c r="DS75">
        <v>1.11480148355</v>
      </c>
      <c r="DT75">
        <v>1.12990791302</v>
      </c>
      <c r="DU75">
        <v>1.12006130061</v>
      </c>
      <c r="DV75">
        <v>1.1113586225500001</v>
      </c>
      <c r="DW75">
        <v>1.1205670506400001</v>
      </c>
      <c r="DX75">
        <v>1.11741839644</v>
      </c>
      <c r="DY75">
        <v>1.1205934577500001</v>
      </c>
      <c r="DZ75">
        <v>1.11622659662</v>
      </c>
      <c r="EA75">
        <v>1.1157873228099999</v>
      </c>
      <c r="EB75">
        <v>1.12203709667</v>
      </c>
      <c r="EC75">
        <v>1.1199698662299999</v>
      </c>
      <c r="ED75">
        <v>1.1137097942700001</v>
      </c>
      <c r="EE75">
        <v>1.11761222436</v>
      </c>
      <c r="EF75">
        <v>1.12038313824</v>
      </c>
      <c r="EG75">
        <v>1.12781067962</v>
      </c>
      <c r="EH75">
        <v>1.11262427591</v>
      </c>
      <c r="EI75">
        <v>1.1127879861200001</v>
      </c>
      <c r="EJ75">
        <v>1.1269228982399999</v>
      </c>
      <c r="EK75">
        <v>1.1167024129700001</v>
      </c>
      <c r="EL75">
        <v>1.12181757117</v>
      </c>
      <c r="EM75">
        <v>1.1177722298199999</v>
      </c>
      <c r="EN75">
        <v>1.1186708077600001</v>
      </c>
      <c r="EO75">
        <v>1.1209722184499999</v>
      </c>
      <c r="EP75">
        <v>1.12270952083</v>
      </c>
      <c r="EQ75">
        <v>1.1151120826800001</v>
      </c>
      <c r="ER75">
        <v>1.12205030824</v>
      </c>
      <c r="ES75">
        <v>1.1171004745599999</v>
      </c>
      <c r="ET75">
        <v>1.1239060058999999</v>
      </c>
      <c r="EU75">
        <v>1.1258292948799999</v>
      </c>
      <c r="EV75">
        <v>1.11547843744</v>
      </c>
      <c r="EW75">
        <v>1.11899025043</v>
      </c>
      <c r="EX75">
        <v>1.1172593146100001</v>
      </c>
      <c r="EY75">
        <v>1.1253778281</v>
      </c>
      <c r="EZ75">
        <v>1.11787132988</v>
      </c>
      <c r="FA75">
        <v>1.1162684809300001</v>
      </c>
      <c r="FB75">
        <v>1.1201234786300001</v>
      </c>
      <c r="FC75">
        <v>1.1235297560299999</v>
      </c>
      <c r="FD75">
        <v>1.12175101389</v>
      </c>
      <c r="FE75">
        <v>1.11756409331</v>
      </c>
      <c r="FF75">
        <v>1.11600216142</v>
      </c>
      <c r="FG75">
        <v>1.11635106601</v>
      </c>
      <c r="FH75">
        <v>1.11807650846</v>
      </c>
      <c r="FI75">
        <v>1.1114844366200001</v>
      </c>
      <c r="FJ75">
        <v>1.1148716243200001</v>
      </c>
      <c r="FK75">
        <v>1.1200759176699999</v>
      </c>
      <c r="FL75">
        <v>1.1129050578399999</v>
      </c>
      <c r="FM75">
        <v>1.1197223567000001</v>
      </c>
      <c r="FN75">
        <v>1.1226722284699999</v>
      </c>
      <c r="FO75">
        <v>1.11694490828</v>
      </c>
      <c r="FP75">
        <v>1.11980968914</v>
      </c>
      <c r="FQ75">
        <v>1.1201368056500001</v>
      </c>
      <c r="FR75">
        <v>1.11403316838</v>
      </c>
      <c r="FS75">
        <v>1.12351176849</v>
      </c>
      <c r="FT75">
        <v>1.1231454295300001</v>
      </c>
      <c r="FU75">
        <v>1.1241491056799999</v>
      </c>
      <c r="FV75">
        <v>1.1140111106899999</v>
      </c>
      <c r="FW75">
        <v>1.12032653243</v>
      </c>
      <c r="FX75">
        <v>1.1127788385799999</v>
      </c>
      <c r="FY75">
        <v>1.12044493381</v>
      </c>
      <c r="FZ75">
        <v>1.1168406982100001</v>
      </c>
      <c r="GA75">
        <v>1.11980916584</v>
      </c>
      <c r="GB75">
        <v>1.1211286875799999</v>
      </c>
      <c r="GC75">
        <v>1.1189154213000001</v>
      </c>
      <c r="GD75">
        <v>1.116409717</v>
      </c>
      <c r="GE75">
        <v>1.1216479744200001</v>
      </c>
      <c r="GF75">
        <v>1.1191856954199999</v>
      </c>
      <c r="GG75">
        <v>1.1205630309400001</v>
      </c>
      <c r="GH75">
        <v>1.1150800220799999</v>
      </c>
      <c r="GI75">
        <v>1.12293561422</v>
      </c>
      <c r="GJ75">
        <v>1.11810708373</v>
      </c>
      <c r="GK75">
        <v>1.1187806323</v>
      </c>
      <c r="GL75">
        <v>1.1202908486300001</v>
      </c>
      <c r="GM75">
        <v>1.11360050793</v>
      </c>
      <c r="GN75">
        <v>1.12149649262</v>
      </c>
      <c r="GO75">
        <v>1.1223338298600001</v>
      </c>
      <c r="GP75">
        <v>1.1228309518299999</v>
      </c>
      <c r="GQ75">
        <v>1.1190485509200001</v>
      </c>
      <c r="GR75">
        <v>1.11858419348</v>
      </c>
      <c r="GS75">
        <v>1.1188692651200001</v>
      </c>
      <c r="GT75">
        <v>1.11750014871</v>
      </c>
      <c r="GU75">
        <v>1.1192645348000001</v>
      </c>
      <c r="GV75">
        <v>1.1214639094600001</v>
      </c>
      <c r="GW75">
        <v>1.12404892679</v>
      </c>
      <c r="GX75">
        <v>1.1204465452300001</v>
      </c>
      <c r="GY75">
        <v>1.1191804326300001</v>
      </c>
      <c r="GZ75">
        <v>1.1232489479900001</v>
      </c>
      <c r="HA75">
        <v>1.12423180312</v>
      </c>
      <c r="HB75">
        <v>1.1196965259</v>
      </c>
      <c r="HC75">
        <v>1.1195321579299999</v>
      </c>
      <c r="HD75">
        <v>1.1220819130999999</v>
      </c>
      <c r="HE75">
        <v>1.12091828351</v>
      </c>
      <c r="HF75">
        <v>1.1146264397400001</v>
      </c>
      <c r="HG75">
        <v>1.1227598713</v>
      </c>
      <c r="HH75">
        <v>1.12234456047</v>
      </c>
      <c r="HI75">
        <v>1.11826576098</v>
      </c>
      <c r="HJ75">
        <v>1.12101585752</v>
      </c>
      <c r="HK75">
        <v>1.11820861135</v>
      </c>
      <c r="HL75">
        <v>1.12097937623</v>
      </c>
      <c r="HM75">
        <v>1.1209474296599999</v>
      </c>
      <c r="HN75">
        <v>1.1202166149899999</v>
      </c>
      <c r="HO75">
        <v>1.11774574349</v>
      </c>
      <c r="HP75">
        <v>1.12005698777</v>
      </c>
      <c r="HQ75">
        <v>1.11859838393</v>
      </c>
      <c r="HR75">
        <v>1.1210783473000001</v>
      </c>
      <c r="HS75">
        <v>1.12249071918</v>
      </c>
      <c r="HT75">
        <v>1.11973028591</v>
      </c>
      <c r="HU75">
        <v>1.12435107112</v>
      </c>
      <c r="HV75">
        <v>1.11783033671</v>
      </c>
      <c r="HW75">
        <v>1.1174043517800001</v>
      </c>
      <c r="HX75">
        <v>1.11806538583</v>
      </c>
      <c r="HY75">
        <v>1.12478354633</v>
      </c>
      <c r="HZ75">
        <v>1.1209929275299999</v>
      </c>
      <c r="IA75">
        <v>1.1207174518</v>
      </c>
      <c r="IB75">
        <v>1.12184711503</v>
      </c>
      <c r="IC75">
        <v>1.1205716162899999</v>
      </c>
      <c r="ID75">
        <v>1.12112878484</v>
      </c>
      <c r="IE75">
        <v>1.11764782852</v>
      </c>
      <c r="IF75">
        <v>1.1182878006999999</v>
      </c>
      <c r="IG75">
        <v>1.1254417939100001</v>
      </c>
      <c r="IH75">
        <v>1.1205835606900001</v>
      </c>
      <c r="II75">
        <v>1.11985532135</v>
      </c>
      <c r="IJ75">
        <v>1.1239479109099999</v>
      </c>
      <c r="IK75">
        <v>1.1225502592200001</v>
      </c>
      <c r="IL75">
        <v>1.1180794493099999</v>
      </c>
      <c r="IM75">
        <v>1.1211157464399999</v>
      </c>
      <c r="IN75">
        <v>1.12023413205</v>
      </c>
      <c r="IO75">
        <v>1.12190779396</v>
      </c>
      <c r="IP75">
        <v>1.11847891724</v>
      </c>
      <c r="IQ75">
        <v>1.1205383503099999</v>
      </c>
      <c r="IR75">
        <v>1.11908697092</v>
      </c>
      <c r="IS75">
        <v>1.11900949799</v>
      </c>
      <c r="IT75">
        <v>1.1165324488999999</v>
      </c>
      <c r="IU75">
        <v>1.12034836033</v>
      </c>
      <c r="IV75">
        <v>1.1199123630200001</v>
      </c>
      <c r="IW75">
        <v>1.1274056721800001</v>
      </c>
      <c r="IX75">
        <v>1.1195890905899999</v>
      </c>
      <c r="IY75">
        <v>1.1216449121200001</v>
      </c>
      <c r="IZ75">
        <v>1.1197783915499999</v>
      </c>
      <c r="JA75">
        <v>1.1199340768699999</v>
      </c>
      <c r="JB75">
        <v>1.1176395640900001</v>
      </c>
      <c r="JC75">
        <v>1.12023134375</v>
      </c>
      <c r="JD75">
        <v>1.1163382401499999</v>
      </c>
      <c r="JE75">
        <v>1.1234216890399999</v>
      </c>
      <c r="JF75">
        <v>1.1211517961299999</v>
      </c>
      <c r="JG75">
        <v>1.1211039513700001</v>
      </c>
      <c r="JH75">
        <v>1.1225946287899999</v>
      </c>
      <c r="JI75">
        <v>1.1242472348500001</v>
      </c>
      <c r="JJ75">
        <v>1.1208140015200001</v>
      </c>
      <c r="JK75">
        <v>1.1195798433799999</v>
      </c>
      <c r="JL75">
        <v>1.1232845468599999</v>
      </c>
      <c r="JM75">
        <v>1.1169864522099999</v>
      </c>
      <c r="JN75">
        <v>1.12015310014</v>
      </c>
      <c r="JO75">
        <v>1.1221704402299999</v>
      </c>
      <c r="JP75">
        <v>1.1194239019600001</v>
      </c>
      <c r="JQ75">
        <v>1.1221143528299999</v>
      </c>
      <c r="JR75">
        <v>1.1222778249800001</v>
      </c>
      <c r="JS75">
        <v>1.12332485589</v>
      </c>
      <c r="JT75">
        <v>1.1233663247200001</v>
      </c>
      <c r="JU75">
        <v>1.1172061849999999</v>
      </c>
      <c r="JV75">
        <v>1.12122866425</v>
      </c>
      <c r="JW75">
        <v>1.1205677780300001</v>
      </c>
      <c r="JX75">
        <v>1.1221563353299999</v>
      </c>
      <c r="JY75">
        <v>1.1217635854500001</v>
      </c>
      <c r="JZ75">
        <v>1.1213589211299999</v>
      </c>
      <c r="KA75">
        <v>1.1212679504</v>
      </c>
      <c r="KB75">
        <v>1.1220503776999999</v>
      </c>
      <c r="KC75">
        <v>1.12450183513</v>
      </c>
      <c r="KD75">
        <v>1.11854342533</v>
      </c>
      <c r="KE75">
        <v>1.12156416413</v>
      </c>
      <c r="KF75">
        <v>1.12025554496</v>
      </c>
      <c r="KG75">
        <v>1.1219990869300001</v>
      </c>
      <c r="KH75">
        <v>1.1201126056599999</v>
      </c>
      <c r="KI75">
        <v>1.11909981561</v>
      </c>
      <c r="KJ75">
        <v>1.1225004354799999</v>
      </c>
      <c r="KK75">
        <v>1.1221458017399999</v>
      </c>
      <c r="KL75">
        <v>1.12070522509</v>
      </c>
      <c r="KM75">
        <v>1.1220417764699999</v>
      </c>
      <c r="KN75">
        <v>1.1198676239100001</v>
      </c>
      <c r="KO75">
        <v>1.1219029003900001</v>
      </c>
      <c r="KP75">
        <v>1.1223943616000001</v>
      </c>
      <c r="KQ75">
        <v>1.12240656881</v>
      </c>
      <c r="KR75">
        <v>1.1205833469499999</v>
      </c>
      <c r="KS75">
        <v>1.1205825308699999</v>
      </c>
      <c r="KT75">
        <v>1.1268709081299999</v>
      </c>
      <c r="KU75">
        <v>1.12090764842</v>
      </c>
      <c r="KV75">
        <v>1.1204604864100001</v>
      </c>
      <c r="KW75">
        <v>1.1231197096200001</v>
      </c>
      <c r="KX75">
        <v>1.1190652719800001</v>
      </c>
      <c r="KY75">
        <v>1.12021107216</v>
      </c>
      <c r="KZ75">
        <v>1.12111207382</v>
      </c>
      <c r="LA75">
        <v>1.1242955261700001</v>
      </c>
      <c r="LB75">
        <v>1.12150964837</v>
      </c>
      <c r="LC75">
        <v>1.1239121805600001</v>
      </c>
      <c r="LD75">
        <v>1.1214682600899999</v>
      </c>
      <c r="LE75">
        <v>1.1243167063999999</v>
      </c>
      <c r="LF75">
        <v>1.12137234348</v>
      </c>
      <c r="LG75">
        <v>1.1232115465800001</v>
      </c>
      <c r="LH75">
        <v>1.1237434416700001</v>
      </c>
      <c r="LI75">
        <v>1.11546010336</v>
      </c>
      <c r="LJ75">
        <v>1.11879194365</v>
      </c>
      <c r="LK75">
        <v>1.12100027414</v>
      </c>
      <c r="LL75">
        <v>1.1180236000499999</v>
      </c>
      <c r="LM75">
        <v>1.1181926583599999</v>
      </c>
      <c r="LN75">
        <v>1.12505599907</v>
      </c>
      <c r="LO75">
        <v>1.1226816364400001</v>
      </c>
      <c r="LP75">
        <v>1.1232520699799999</v>
      </c>
      <c r="LQ75">
        <v>1.12054568573</v>
      </c>
      <c r="LR75">
        <v>1.12331774489</v>
      </c>
      <c r="LS75">
        <v>1.12259999733</v>
      </c>
      <c r="LT75">
        <v>1.1249979855300001</v>
      </c>
      <c r="LU75">
        <v>1.1183930611299999</v>
      </c>
      <c r="LV75">
        <v>1.1219879473500001</v>
      </c>
      <c r="LW75">
        <v>1.1228590017</v>
      </c>
      <c r="LX75">
        <v>1.11437878779</v>
      </c>
      <c r="LY75">
        <v>1.1205585708700001</v>
      </c>
      <c r="LZ75">
        <v>1.12127227081</v>
      </c>
      <c r="MA75">
        <v>1.12616494046</v>
      </c>
      <c r="MB75">
        <v>1.1219360979899999</v>
      </c>
      <c r="MC75">
        <v>1.1250452766000001</v>
      </c>
      <c r="MD75">
        <v>1.11806699829</v>
      </c>
      <c r="ME75">
        <v>1.12827146951</v>
      </c>
      <c r="MF75">
        <v>1.12079199505</v>
      </c>
      <c r="MG75">
        <v>1.1184399797</v>
      </c>
      <c r="MH75">
        <v>1.1228222974299999</v>
      </c>
      <c r="MI75">
        <v>1.12188400916</v>
      </c>
      <c r="MJ75">
        <v>1.11777865044</v>
      </c>
      <c r="MK75">
        <v>1.1216326861799999</v>
      </c>
      <c r="ML75">
        <v>1.12811161909</v>
      </c>
      <c r="MM75">
        <v>1.1222000720800001</v>
      </c>
      <c r="MN75">
        <v>1.12309704247</v>
      </c>
      <c r="MO75">
        <v>1.1236414246799999</v>
      </c>
      <c r="MP75">
        <v>1.12315689058</v>
      </c>
      <c r="MQ75">
        <v>1.1210515031799999</v>
      </c>
      <c r="MR75">
        <v>1.1219279850599999</v>
      </c>
      <c r="MS75">
        <v>1.1204082251800001</v>
      </c>
      <c r="MT75">
        <v>1.11941978734</v>
      </c>
      <c r="MU75">
        <v>1.12611964316</v>
      </c>
      <c r="MV75">
        <v>1.1235209027899999</v>
      </c>
      <c r="MW75">
        <v>1.12224813472</v>
      </c>
      <c r="MX75">
        <v>1.1234949889600001</v>
      </c>
      <c r="MY75">
        <v>1.1260779440199999</v>
      </c>
      <c r="MZ75">
        <v>1.12106134039</v>
      </c>
      <c r="NA75">
        <v>1.12103571948</v>
      </c>
      <c r="NB75">
        <v>1.1224527232799999</v>
      </c>
      <c r="NC75">
        <v>1.11915488366</v>
      </c>
      <c r="ND75">
        <v>1.1237635562699999</v>
      </c>
      <c r="NE75">
        <v>1.11777530872</v>
      </c>
      <c r="NF75">
        <v>1.1267652282</v>
      </c>
      <c r="NG75">
        <v>1.1226559115300001</v>
      </c>
      <c r="NH75">
        <v>1.1206962142200001</v>
      </c>
      <c r="NI75">
        <v>1.1247334577500001</v>
      </c>
      <c r="NJ75">
        <v>1.12482599623</v>
      </c>
      <c r="NK75">
        <v>1.1215495151299999</v>
      </c>
      <c r="NL75">
        <v>1.1247600290399999</v>
      </c>
      <c r="NM75">
        <v>1.1208924447899999</v>
      </c>
      <c r="NN75">
        <v>1.1211651977999999</v>
      </c>
      <c r="NO75">
        <v>1.11911686174</v>
      </c>
      <c r="NP75">
        <v>1.12127816054</v>
      </c>
      <c r="NQ75">
        <v>1.1232748348299999</v>
      </c>
      <c r="NR75">
        <v>1.12201443373</v>
      </c>
      <c r="NS75">
        <v>1.11774734888</v>
      </c>
      <c r="NT75">
        <v>1.1242441652099999</v>
      </c>
      <c r="NU75">
        <v>1.12308023306</v>
      </c>
      <c r="NV75">
        <v>1.12107549313</v>
      </c>
      <c r="NW75">
        <v>1.12093190011</v>
      </c>
      <c r="NX75">
        <v>1.11839399083</v>
      </c>
      <c r="NY75">
        <v>1.1206005698199999</v>
      </c>
      <c r="NZ75">
        <v>1.1236624684800001</v>
      </c>
      <c r="OA75">
        <v>1.12246745535</v>
      </c>
      <c r="OB75">
        <v>1.12335381534</v>
      </c>
      <c r="OC75">
        <v>1.12504522465</v>
      </c>
      <c r="OD75">
        <v>1.1215414501600001</v>
      </c>
      <c r="OE75">
        <v>1.12234583767</v>
      </c>
      <c r="OF75">
        <v>1.12286581325</v>
      </c>
      <c r="OG75">
        <v>1.1226416668999999</v>
      </c>
      <c r="OH75">
        <v>1.1206016192499999</v>
      </c>
      <c r="OI75">
        <v>1.1275921149999999</v>
      </c>
      <c r="OJ75">
        <v>1.1199204704100001</v>
      </c>
      <c r="OK75">
        <v>1.12511793757</v>
      </c>
      <c r="OL75">
        <v>1.1214911696200001</v>
      </c>
      <c r="OM75">
        <v>1.12652966693</v>
      </c>
      <c r="ON75">
        <v>1.1192878263599999</v>
      </c>
      <c r="OO75">
        <v>1.1211043537300001</v>
      </c>
      <c r="OP75">
        <v>1.12481775201</v>
      </c>
      <c r="OQ75">
        <v>1.1174447867999999</v>
      </c>
      <c r="OR75">
        <v>1.12055028479</v>
      </c>
      <c r="OS75">
        <v>1.1197041775000001</v>
      </c>
      <c r="OT75">
        <v>1.12625944436</v>
      </c>
      <c r="OU75">
        <v>1.1250675132500001</v>
      </c>
      <c r="OV75">
        <v>1.12438544268</v>
      </c>
      <c r="OW75">
        <v>1.1196915065999999</v>
      </c>
      <c r="OX75">
        <v>1.11902595294</v>
      </c>
      <c r="OY75">
        <v>1.1234451085299999</v>
      </c>
      <c r="OZ75">
        <v>1.12261819419</v>
      </c>
      <c r="PA75">
        <v>1.1230187197899999</v>
      </c>
      <c r="PB75">
        <v>1.12396639458</v>
      </c>
      <c r="PC75">
        <v>1.1210473946099999</v>
      </c>
      <c r="PD75">
        <v>1.12371854217</v>
      </c>
      <c r="PE75">
        <v>1.1260268519100001</v>
      </c>
      <c r="PF75">
        <v>1.1194295293700001</v>
      </c>
      <c r="PG75">
        <v>1.12241817322</v>
      </c>
      <c r="PH75">
        <v>1.12459482582</v>
      </c>
      <c r="PI75">
        <v>1.12202992977</v>
      </c>
      <c r="PJ75">
        <v>1.1237303936</v>
      </c>
      <c r="PK75">
        <v>1.12083374324</v>
      </c>
      <c r="PL75">
        <v>1.12189684231</v>
      </c>
      <c r="PM75">
        <v>1.1237974423299999</v>
      </c>
      <c r="PN75">
        <v>1.12275640921</v>
      </c>
      <c r="PO75">
        <v>1.1199003008899999</v>
      </c>
      <c r="PP75">
        <v>1.12050685098</v>
      </c>
      <c r="PQ75">
        <v>1.1265039611000001</v>
      </c>
      <c r="PR75">
        <v>1.12715671105</v>
      </c>
      <c r="PS75">
        <v>1.1263671172800001</v>
      </c>
      <c r="PT75">
        <v>1.1212894218</v>
      </c>
      <c r="PU75">
        <v>1.1216071722600001</v>
      </c>
      <c r="PV75">
        <v>1.1249508233000001</v>
      </c>
      <c r="PW75">
        <v>1.12104438241</v>
      </c>
      <c r="PX75">
        <v>1.1197465656300001</v>
      </c>
      <c r="PY75">
        <v>1.1224709214399999</v>
      </c>
      <c r="PZ75">
        <v>1.1210180784099999</v>
      </c>
      <c r="QA75">
        <v>1.1253504426900001</v>
      </c>
      <c r="QB75">
        <v>1.1265010150300001</v>
      </c>
      <c r="QC75">
        <v>1.1220469963999999</v>
      </c>
      <c r="QD75">
        <v>1.1223438896</v>
      </c>
      <c r="QE75">
        <v>1.12342943683</v>
      </c>
      <c r="QF75">
        <v>1.12467605124</v>
      </c>
      <c r="QG75">
        <v>1.12485422287</v>
      </c>
      <c r="QH75">
        <v>1.1206543579399999</v>
      </c>
      <c r="QI75">
        <v>1.1200429214300001</v>
      </c>
      <c r="QJ75">
        <v>1.12135159884</v>
      </c>
      <c r="QK75">
        <v>1.1245624953</v>
      </c>
      <c r="QL75">
        <v>1.12531953445</v>
      </c>
      <c r="QM75">
        <v>1.1213642331</v>
      </c>
      <c r="QN75">
        <v>1.1235902035400001</v>
      </c>
      <c r="QO75">
        <v>1.12601311097</v>
      </c>
      <c r="QP75">
        <v>1.12752006582</v>
      </c>
      <c r="QQ75">
        <v>1.1240346723500001</v>
      </c>
      <c r="QR75">
        <v>1.1233041271699999</v>
      </c>
      <c r="QS75">
        <v>1.1229996212</v>
      </c>
      <c r="QT75">
        <v>1.1237192206</v>
      </c>
      <c r="QU75">
        <v>1.12050972723</v>
      </c>
      <c r="QV75">
        <v>1.1265580660600001</v>
      </c>
      <c r="QW75">
        <v>1.1216992422000001</v>
      </c>
      <c r="QX75">
        <v>1.1219772686</v>
      </c>
      <c r="QY75">
        <v>1.12028062642</v>
      </c>
      <c r="QZ75">
        <v>1.1212299052000001</v>
      </c>
      <c r="RA75">
        <v>1.1238944605600001</v>
      </c>
      <c r="RB75">
        <v>1.12879834716</v>
      </c>
      <c r="RC75">
        <v>1.12758141394</v>
      </c>
      <c r="RD75">
        <v>1.1229968172</v>
      </c>
      <c r="RE75">
        <v>1.12122864038</v>
      </c>
      <c r="RF75">
        <v>1.1253145257199999</v>
      </c>
      <c r="RG75">
        <v>1.1197109514800001</v>
      </c>
      <c r="RH75">
        <v>1.12250588756</v>
      </c>
      <c r="RI75">
        <v>1.1192698438099999</v>
      </c>
      <c r="RJ75">
        <v>1.1258959175200001</v>
      </c>
      <c r="RK75">
        <v>1.12346172354</v>
      </c>
      <c r="RL75">
        <v>1.12453542105</v>
      </c>
      <c r="RM75">
        <v>1.1225671161099999</v>
      </c>
      <c r="RN75">
        <v>1.12114379465</v>
      </c>
      <c r="RO75">
        <v>1.1189634612099999</v>
      </c>
      <c r="RP75">
        <v>1.1206653708700001</v>
      </c>
      <c r="RQ75">
        <v>1.12186510351</v>
      </c>
      <c r="RR75">
        <v>1.12228730063</v>
      </c>
      <c r="RS75">
        <v>1.1246690528200001</v>
      </c>
      <c r="RT75">
        <v>1.1220464694600001</v>
      </c>
      <c r="RU75">
        <v>1.1228695897300001</v>
      </c>
      <c r="RV75">
        <v>1.1235791395800001</v>
      </c>
      <c r="RW75">
        <v>1.1207822108000001</v>
      </c>
      <c r="RX75">
        <v>1.1213482634900001</v>
      </c>
      <c r="RY75">
        <v>1.12267160438</v>
      </c>
      <c r="RZ75">
        <v>1.1218143328200001</v>
      </c>
      <c r="SA75">
        <v>1.1285235097499999</v>
      </c>
      <c r="SB75">
        <v>1.1254109084499999</v>
      </c>
      <c r="SC75">
        <v>1.12062888824</v>
      </c>
      <c r="SD75">
        <v>1.1232080496300001</v>
      </c>
      <c r="SE75">
        <v>1.1230875735100001</v>
      </c>
      <c r="SF75">
        <v>1.1232335013100001</v>
      </c>
      <c r="SG75">
        <v>1.1226955403900001</v>
      </c>
      <c r="SH75">
        <v>1.11964464255</v>
      </c>
      <c r="SI75">
        <v>1.12164449276</v>
      </c>
      <c r="SJ75">
        <v>1.1239879332</v>
      </c>
    </row>
    <row r="76" spans="1:504" x14ac:dyDescent="0.25">
      <c r="A76" t="s">
        <v>0</v>
      </c>
      <c r="B76" t="b">
        <f t="shared" si="1"/>
        <v>0</v>
      </c>
      <c r="C76" t="s">
        <v>1</v>
      </c>
      <c r="D76">
        <v>25</v>
      </c>
      <c r="E76">
        <v>0.400116624561</v>
      </c>
      <c r="F76">
        <v>0.19693260093699999</v>
      </c>
      <c r="G76">
        <v>0.14938265943199999</v>
      </c>
      <c r="H76">
        <v>0.119722241112</v>
      </c>
      <c r="I76">
        <v>7.06623135992E-2</v>
      </c>
      <c r="J76">
        <v>8.8216179656300006E-2</v>
      </c>
      <c r="K76">
        <v>4.2878125288099998E-2</v>
      </c>
      <c r="L76">
        <v>5.5470924540299997E-2</v>
      </c>
      <c r="M76">
        <v>2.3398901892400001E-2</v>
      </c>
      <c r="N76">
        <v>2.50043300491E-2</v>
      </c>
      <c r="O76">
        <v>8.8763861554199998E-3</v>
      </c>
      <c r="P76">
        <v>2.6183829718700001E-2</v>
      </c>
      <c r="Q76">
        <v>1.7382102570500001E-2</v>
      </c>
      <c r="R76">
        <v>1.7342572090300001E-2</v>
      </c>
      <c r="S76">
        <v>2.2600598320200001E-2</v>
      </c>
      <c r="T76">
        <v>6.9255372534899997E-3</v>
      </c>
      <c r="U76">
        <v>8.0466215770000002E-3</v>
      </c>
      <c r="V76">
        <v>6.9306655523499999E-3</v>
      </c>
      <c r="W76">
        <v>7.7378639453999998E-3</v>
      </c>
      <c r="X76">
        <v>6.3938680375400002E-3</v>
      </c>
      <c r="Y76">
        <v>5.4699331575399999E-3</v>
      </c>
      <c r="Z76">
        <v>7.2313974506399998E-3</v>
      </c>
      <c r="AA76">
        <v>4.2687243891299997E-3</v>
      </c>
      <c r="AB76">
        <v>6.1966724324499997E-3</v>
      </c>
      <c r="AC76">
        <v>4.9019444965800003E-3</v>
      </c>
      <c r="AD76">
        <v>6.0558614487599997E-3</v>
      </c>
      <c r="AE76">
        <v>5.9779754634700002E-3</v>
      </c>
      <c r="AF76">
        <v>4.2454042933599999E-3</v>
      </c>
      <c r="AG76">
        <v>4.31789993041E-3</v>
      </c>
      <c r="AH76">
        <v>5.0704433281299997E-3</v>
      </c>
      <c r="AI76">
        <v>5.0458618828900003E-3</v>
      </c>
      <c r="AJ76">
        <v>4.4052721426100002E-3</v>
      </c>
      <c r="AK76">
        <v>4.4797819161699996E-3</v>
      </c>
      <c r="AL76">
        <v>3.8499669719400001E-3</v>
      </c>
      <c r="AM76">
        <v>3.6336847549299999E-3</v>
      </c>
      <c r="AN76">
        <v>3.7447743793999999E-3</v>
      </c>
      <c r="AO76">
        <v>5.4730949879900001E-3</v>
      </c>
      <c r="AP76">
        <v>3.44347037537E-3</v>
      </c>
      <c r="AQ76">
        <v>7.6061193635999997E-3</v>
      </c>
      <c r="AR76">
        <v>4.3483124957699997E-3</v>
      </c>
      <c r="AS76">
        <v>4.1669488900699997E-3</v>
      </c>
      <c r="AT76">
        <v>3.2515342003400002E-3</v>
      </c>
      <c r="AU76">
        <v>3.4454666313299999E-3</v>
      </c>
      <c r="AV76">
        <v>3.3956733780499998E-3</v>
      </c>
      <c r="AW76">
        <v>3.7678768955499999E-3</v>
      </c>
      <c r="AX76">
        <v>4.4155126893300001E-3</v>
      </c>
      <c r="AY76">
        <v>3.2855032165399999E-3</v>
      </c>
      <c r="AZ76">
        <v>3.2004633587299999E-3</v>
      </c>
      <c r="BA76">
        <v>3.06244614536E-3</v>
      </c>
      <c r="BB76">
        <v>3.1231703992000001E-3</v>
      </c>
      <c r="BC76">
        <v>3.2177270981799998E-3</v>
      </c>
      <c r="BD76">
        <v>3.3221770119999999E-3</v>
      </c>
      <c r="BE76">
        <v>2.87928952606E-3</v>
      </c>
      <c r="BF76">
        <v>3.48514411502E-3</v>
      </c>
      <c r="BG76">
        <v>2.8139401940799999E-3</v>
      </c>
      <c r="BH76">
        <v>2.9969185278399999E-3</v>
      </c>
      <c r="BI76">
        <v>2.7911578148899999E-3</v>
      </c>
      <c r="BJ76">
        <v>3.5527147203799998E-3</v>
      </c>
      <c r="BK76">
        <v>3.1666540293E-3</v>
      </c>
      <c r="BL76">
        <v>2.7341020446800001E-3</v>
      </c>
      <c r="BM76">
        <v>2.6700910706799999E-3</v>
      </c>
      <c r="BN76">
        <v>2.6289157576200001E-3</v>
      </c>
      <c r="BO76">
        <v>3.0678695011200001E-3</v>
      </c>
      <c r="BP76">
        <v>2.5984541627399999E-3</v>
      </c>
      <c r="BQ76">
        <v>2.7983730756999999E-3</v>
      </c>
      <c r="BR76">
        <v>2.7236711553100001E-3</v>
      </c>
      <c r="BS76">
        <v>2.6517445983400001E-3</v>
      </c>
      <c r="BT76">
        <v>2.4655068082399998E-3</v>
      </c>
      <c r="BU76">
        <v>2.8466456950499998E-3</v>
      </c>
      <c r="BV76">
        <v>2.5866959493900002E-3</v>
      </c>
      <c r="BW76">
        <v>2.59802030084E-3</v>
      </c>
      <c r="BX76">
        <v>2.5729970931499999E-3</v>
      </c>
      <c r="BY76">
        <v>2.54315693045E-3</v>
      </c>
      <c r="BZ76">
        <v>2.63499834932E-3</v>
      </c>
      <c r="CA76">
        <v>2.3907472355700001E-3</v>
      </c>
      <c r="CB76">
        <v>2.4108194550000002E-3</v>
      </c>
      <c r="CC76">
        <v>2.4079216751599999E-3</v>
      </c>
      <c r="CD76">
        <v>2.34239665891E-3</v>
      </c>
      <c r="CE76">
        <v>2.4376598261E-3</v>
      </c>
      <c r="CF76">
        <v>2.45651875923E-3</v>
      </c>
      <c r="CG76">
        <v>2.4819258148699999E-3</v>
      </c>
      <c r="CH76">
        <v>2.3998311092900001E-3</v>
      </c>
      <c r="CI76">
        <v>2.34734601547E-3</v>
      </c>
      <c r="CJ76">
        <v>2.2718960719599998E-3</v>
      </c>
      <c r="CK76">
        <v>2.85195838617E-3</v>
      </c>
      <c r="CL76">
        <v>2.3675495495399999E-3</v>
      </c>
      <c r="CM76">
        <v>2.26625209967E-3</v>
      </c>
      <c r="CN76">
        <v>2.42837902695E-3</v>
      </c>
      <c r="CO76">
        <v>2.26336630871E-3</v>
      </c>
      <c r="CP76">
        <v>2.2049832548100001E-3</v>
      </c>
      <c r="CQ76">
        <v>2.2804322507799998E-3</v>
      </c>
      <c r="CR76">
        <v>2.25085953261E-3</v>
      </c>
      <c r="CS76">
        <v>2.46386106975E-3</v>
      </c>
      <c r="CT76">
        <v>2.2523000396600002E-3</v>
      </c>
      <c r="CU76">
        <v>2.2887666373499998E-3</v>
      </c>
      <c r="CV76">
        <v>2.1433851185299999E-3</v>
      </c>
      <c r="CW76">
        <v>2.1362204225000001E-3</v>
      </c>
      <c r="CX76">
        <v>2.1812486273600001E-3</v>
      </c>
      <c r="CY76">
        <v>2.43359057691E-3</v>
      </c>
      <c r="CZ76">
        <v>2.0677671723900001E-3</v>
      </c>
      <c r="DA76">
        <v>2.08629840872E-3</v>
      </c>
      <c r="DB76">
        <v>2.1049577391799999E-3</v>
      </c>
      <c r="DC76">
        <v>2.1911370504800001E-3</v>
      </c>
      <c r="DD76">
        <v>2.0779088498399999E-3</v>
      </c>
      <c r="DE76">
        <v>2.05368226433E-3</v>
      </c>
      <c r="DF76">
        <v>2.1057637090899999E-3</v>
      </c>
      <c r="DG76">
        <v>1.9698188160200002E-3</v>
      </c>
      <c r="DH76">
        <v>2.0471453992000001E-3</v>
      </c>
      <c r="DI76">
        <v>2.0198445285799999E-3</v>
      </c>
      <c r="DJ76">
        <v>2.00942002102E-3</v>
      </c>
      <c r="DK76">
        <v>2.0292575624899999E-3</v>
      </c>
      <c r="DL76">
        <v>1.9499337867099999E-3</v>
      </c>
      <c r="DM76">
        <v>1.98045059308E-3</v>
      </c>
      <c r="DN76">
        <v>2.1103141175999999E-3</v>
      </c>
      <c r="DO76">
        <v>2.0395931470400001E-3</v>
      </c>
      <c r="DP76">
        <v>2.0557243603099998E-3</v>
      </c>
      <c r="DQ76">
        <v>1.96470935845E-3</v>
      </c>
      <c r="DR76">
        <v>1.9786026793800001E-3</v>
      </c>
      <c r="DS76">
        <v>1.9285774131100001E-3</v>
      </c>
      <c r="DT76">
        <v>1.91501386882E-3</v>
      </c>
      <c r="DU76">
        <v>1.9292354471199999E-3</v>
      </c>
      <c r="DV76">
        <v>1.9654328451E-3</v>
      </c>
      <c r="DW76">
        <v>1.94672592791E-3</v>
      </c>
      <c r="DX76">
        <v>1.9346157194700001E-3</v>
      </c>
      <c r="DY76">
        <v>1.8623819178900001E-3</v>
      </c>
      <c r="DZ76">
        <v>1.8615917623500001E-3</v>
      </c>
      <c r="EA76">
        <v>1.8528404867899999E-3</v>
      </c>
      <c r="EB76">
        <v>1.9251844236299999E-3</v>
      </c>
      <c r="EC76">
        <v>1.84248657455E-3</v>
      </c>
      <c r="ED76">
        <v>1.8110558407899999E-3</v>
      </c>
      <c r="EE76">
        <v>1.7980971947899999E-3</v>
      </c>
      <c r="EF76">
        <v>1.8541057588800001E-3</v>
      </c>
      <c r="EG76">
        <v>1.83611345778E-3</v>
      </c>
      <c r="EH76">
        <v>1.84681817864E-3</v>
      </c>
      <c r="EI76">
        <v>1.83295654703E-3</v>
      </c>
      <c r="EJ76">
        <v>1.84991827499E-3</v>
      </c>
      <c r="EK76">
        <v>1.80585235979E-3</v>
      </c>
      <c r="EL76">
        <v>1.76197301567E-3</v>
      </c>
      <c r="EM76">
        <v>1.8339804721400001E-3</v>
      </c>
      <c r="EN76">
        <v>1.89036846186E-3</v>
      </c>
      <c r="EO76">
        <v>1.7633473496699999E-3</v>
      </c>
      <c r="EP76">
        <v>1.77625795345E-3</v>
      </c>
      <c r="EQ76">
        <v>1.7825734918499999E-3</v>
      </c>
      <c r="ER76">
        <v>1.8049179710000001E-3</v>
      </c>
      <c r="ES76">
        <v>1.8173113413E-3</v>
      </c>
      <c r="ET76">
        <v>1.7257636325900001E-3</v>
      </c>
      <c r="EU76">
        <v>1.74860421423E-3</v>
      </c>
      <c r="EV76">
        <v>1.7125873730200001E-3</v>
      </c>
      <c r="EW76">
        <v>1.70787706865E-3</v>
      </c>
      <c r="EX76">
        <v>1.7084911635699999E-3</v>
      </c>
      <c r="EY76">
        <v>1.6976400613000001E-3</v>
      </c>
      <c r="EZ76">
        <v>1.6947692038500001E-3</v>
      </c>
      <c r="FA76">
        <v>1.72865037479E-3</v>
      </c>
      <c r="FB76">
        <v>1.68385489367E-3</v>
      </c>
      <c r="FC76">
        <v>1.7973642520500001E-3</v>
      </c>
      <c r="FD76">
        <v>1.70356293909E-3</v>
      </c>
      <c r="FE76">
        <v>1.8238701601199999E-3</v>
      </c>
      <c r="FF76">
        <v>1.68396675604E-3</v>
      </c>
      <c r="FG76">
        <v>1.65887744831E-3</v>
      </c>
      <c r="FH76">
        <v>1.7234342092399999E-3</v>
      </c>
      <c r="FI76">
        <v>1.6436674422100001E-3</v>
      </c>
      <c r="FJ76">
        <v>1.6723186576599999E-3</v>
      </c>
      <c r="FK76">
        <v>1.6505637350500001E-3</v>
      </c>
      <c r="FL76">
        <v>1.6426796064800001E-3</v>
      </c>
      <c r="FM76">
        <v>1.6083953983000001E-3</v>
      </c>
      <c r="FN76">
        <v>1.63908084555E-3</v>
      </c>
      <c r="FO76">
        <v>1.6133124396199999E-3</v>
      </c>
      <c r="FP76">
        <v>1.6301900878299999E-3</v>
      </c>
      <c r="FQ76">
        <v>1.63932677066E-3</v>
      </c>
      <c r="FR76">
        <v>1.67517735076E-3</v>
      </c>
      <c r="FS76">
        <v>1.64572727448E-3</v>
      </c>
      <c r="FT76">
        <v>1.5853997773600001E-3</v>
      </c>
      <c r="FU76">
        <v>1.59262371763E-3</v>
      </c>
      <c r="FV76">
        <v>1.6277841446500001E-3</v>
      </c>
      <c r="FW76">
        <v>1.5904731407100001E-3</v>
      </c>
      <c r="FX76">
        <v>1.6342786962000001E-3</v>
      </c>
      <c r="FY76">
        <v>1.5883900904199999E-3</v>
      </c>
      <c r="FZ76">
        <v>1.5632131124900001E-3</v>
      </c>
      <c r="GA76">
        <v>1.5925826656499999E-3</v>
      </c>
      <c r="GB76">
        <v>1.5677164742200001E-3</v>
      </c>
      <c r="GC76">
        <v>1.5852579730000001E-3</v>
      </c>
      <c r="GD76">
        <v>1.57252888793E-3</v>
      </c>
      <c r="GE76">
        <v>1.56004062149E-3</v>
      </c>
      <c r="GF76">
        <v>1.54768458824E-3</v>
      </c>
      <c r="GG76">
        <v>1.5830446878599999E-3</v>
      </c>
      <c r="GH76">
        <v>1.56352987116E-3</v>
      </c>
      <c r="GI76">
        <v>1.5298295346E-3</v>
      </c>
      <c r="GJ76">
        <v>1.5718819955400001E-3</v>
      </c>
      <c r="GK76">
        <v>1.5282344794499999E-3</v>
      </c>
      <c r="GL76">
        <v>1.5109703942900001E-3</v>
      </c>
      <c r="GM76">
        <v>1.54034689564E-3</v>
      </c>
      <c r="GN76">
        <v>1.5345219544100001E-3</v>
      </c>
      <c r="GO76">
        <v>1.53616952283E-3</v>
      </c>
      <c r="GP76">
        <v>1.5183904741299999E-3</v>
      </c>
      <c r="GQ76">
        <v>1.5451583153699999E-3</v>
      </c>
      <c r="GR76">
        <v>1.5085983267000001E-3</v>
      </c>
      <c r="GS76">
        <v>1.58797583706E-3</v>
      </c>
      <c r="GT76">
        <v>1.4863059724300001E-3</v>
      </c>
      <c r="GU76">
        <v>1.5252834002499999E-3</v>
      </c>
      <c r="GV76">
        <v>1.48310707911E-3</v>
      </c>
      <c r="GW76">
        <v>1.48054896521E-3</v>
      </c>
      <c r="GX76">
        <v>1.4739457291400001E-3</v>
      </c>
      <c r="GY76">
        <v>1.4901032521599999E-3</v>
      </c>
      <c r="GZ76">
        <v>1.4788326796300001E-3</v>
      </c>
      <c r="HA76">
        <v>1.49572648614E-3</v>
      </c>
      <c r="HB76">
        <v>1.4806428209900001E-3</v>
      </c>
      <c r="HC76">
        <v>1.47834794838E-3</v>
      </c>
      <c r="HD76">
        <v>1.4706887995300001E-3</v>
      </c>
      <c r="HE76">
        <v>1.4690876572400001E-3</v>
      </c>
      <c r="HF76">
        <v>1.44387603127E-3</v>
      </c>
      <c r="HG76">
        <v>1.4793293525E-3</v>
      </c>
      <c r="HH76">
        <v>1.47068250986E-3</v>
      </c>
      <c r="HI76">
        <v>1.4424082734E-3</v>
      </c>
      <c r="HJ76">
        <v>1.4642952181799999E-3</v>
      </c>
      <c r="HK76">
        <v>1.4435606185099999E-3</v>
      </c>
      <c r="HL76">
        <v>1.4134683862099999E-3</v>
      </c>
      <c r="HM76">
        <v>1.4404740375800001E-3</v>
      </c>
      <c r="HN76">
        <v>1.4244251781299999E-3</v>
      </c>
      <c r="HO76">
        <v>1.45211973477E-3</v>
      </c>
      <c r="HP76">
        <v>1.4366935821600001E-3</v>
      </c>
      <c r="HQ76">
        <v>1.4200949359000001E-3</v>
      </c>
      <c r="HR76">
        <v>1.45981492248E-3</v>
      </c>
      <c r="HS76">
        <v>1.4998347151899999E-3</v>
      </c>
      <c r="HT76">
        <v>1.4407255310400001E-3</v>
      </c>
      <c r="HU76">
        <v>1.41267864759E-3</v>
      </c>
      <c r="HV76">
        <v>1.4250136391100001E-3</v>
      </c>
      <c r="HW76">
        <v>1.4629071934899999E-3</v>
      </c>
      <c r="HX76">
        <v>1.3801434136700001E-3</v>
      </c>
      <c r="HY76">
        <v>1.4553751478499999E-3</v>
      </c>
      <c r="HZ76">
        <v>1.4031813721399999E-3</v>
      </c>
      <c r="IA76">
        <v>1.3925979399299999E-3</v>
      </c>
      <c r="IB76">
        <v>1.38820468021E-3</v>
      </c>
      <c r="IC76">
        <v>1.38962773487E-3</v>
      </c>
      <c r="ID76">
        <v>1.40290331183E-3</v>
      </c>
      <c r="IE76">
        <v>1.3912170719E-3</v>
      </c>
      <c r="IF76">
        <v>1.3990119847999999E-3</v>
      </c>
      <c r="IG76">
        <v>1.4075353258400001E-3</v>
      </c>
      <c r="IH76">
        <v>1.3833850836300001E-3</v>
      </c>
      <c r="II76">
        <v>1.38764530401E-3</v>
      </c>
      <c r="IJ76">
        <v>1.3699859110200001E-3</v>
      </c>
      <c r="IK76">
        <v>1.3810827472000001E-3</v>
      </c>
      <c r="IL76">
        <v>1.3909252599000001E-3</v>
      </c>
      <c r="IM76">
        <v>1.37806423037E-3</v>
      </c>
      <c r="IN76">
        <v>1.3719053817399999E-3</v>
      </c>
      <c r="IO76">
        <v>1.3478452805399999E-3</v>
      </c>
      <c r="IP76">
        <v>1.3700513498099999E-3</v>
      </c>
      <c r="IQ76">
        <v>1.3553788582E-3</v>
      </c>
      <c r="IR76">
        <v>1.3388388687600001E-3</v>
      </c>
      <c r="IS76">
        <v>1.3630334264499999E-3</v>
      </c>
      <c r="IT76">
        <v>1.33818259283E-3</v>
      </c>
      <c r="IU76">
        <v>1.3460222889400001E-3</v>
      </c>
      <c r="IV76">
        <v>1.3469490478600001E-3</v>
      </c>
      <c r="IW76">
        <v>1.35267883799E-3</v>
      </c>
      <c r="IX76">
        <v>1.33485932039E-3</v>
      </c>
      <c r="IY76">
        <v>1.33089715401E-3</v>
      </c>
      <c r="IZ76">
        <v>1.31734631288E-3</v>
      </c>
      <c r="JA76">
        <v>1.3204337983099999E-3</v>
      </c>
      <c r="JB76">
        <v>1.3230266289500001E-3</v>
      </c>
      <c r="JC76">
        <v>1.33150524418E-3</v>
      </c>
      <c r="JD76">
        <v>1.36175975573E-3</v>
      </c>
      <c r="JE76">
        <v>1.3506763037799999E-3</v>
      </c>
      <c r="JF76">
        <v>1.3167974902600001E-3</v>
      </c>
      <c r="JG76">
        <v>1.3368656089000001E-3</v>
      </c>
      <c r="JH76">
        <v>1.3155547476699999E-3</v>
      </c>
      <c r="JI76">
        <v>1.31375183706E-3</v>
      </c>
      <c r="JJ76">
        <v>1.33552483207E-3</v>
      </c>
      <c r="JK76">
        <v>1.34347411461E-3</v>
      </c>
      <c r="JL76">
        <v>1.2810567951599999E-3</v>
      </c>
      <c r="JM76">
        <v>1.3041380476599999E-3</v>
      </c>
      <c r="JN76">
        <v>1.3039977726600001E-3</v>
      </c>
      <c r="JO76">
        <v>1.29265342635E-3</v>
      </c>
      <c r="JP76">
        <v>1.2959141673E-3</v>
      </c>
      <c r="JQ76">
        <v>1.2890671181699999E-3</v>
      </c>
      <c r="JR76">
        <v>1.28101566289E-3</v>
      </c>
      <c r="JS76">
        <v>1.3184057647999999E-3</v>
      </c>
      <c r="JT76">
        <v>1.3087593293899999E-3</v>
      </c>
      <c r="JU76">
        <v>1.2835600201399999E-3</v>
      </c>
      <c r="JV76">
        <v>1.29504806943E-3</v>
      </c>
      <c r="JW76">
        <v>1.3018862842000001E-3</v>
      </c>
      <c r="JX76">
        <v>1.25449259512E-3</v>
      </c>
      <c r="JY76">
        <v>1.2743918191E-3</v>
      </c>
      <c r="JZ76">
        <v>1.2731360279200001E-3</v>
      </c>
      <c r="KA76">
        <v>1.274282767E-3</v>
      </c>
      <c r="KB76">
        <v>1.2790038128E-3</v>
      </c>
      <c r="KC76">
        <v>1.2602001656399999E-3</v>
      </c>
      <c r="KD76">
        <v>1.2790074810499999E-3</v>
      </c>
      <c r="KE76">
        <v>1.26326562233E-3</v>
      </c>
      <c r="KF76">
        <v>1.2648981910099999E-3</v>
      </c>
      <c r="KG76">
        <v>1.26595558219E-3</v>
      </c>
      <c r="KH76">
        <v>1.24583602904E-3</v>
      </c>
      <c r="KI76">
        <v>1.2493839982E-3</v>
      </c>
      <c r="KJ76">
        <v>1.2424069679199999E-3</v>
      </c>
      <c r="KK76">
        <v>1.26916200162E-3</v>
      </c>
      <c r="KL76">
        <v>1.2365977092999999E-3</v>
      </c>
      <c r="KM76">
        <v>1.26339697122E-3</v>
      </c>
      <c r="KN76">
        <v>1.25392456632E-3</v>
      </c>
      <c r="KO76">
        <v>1.22706302601E-3</v>
      </c>
      <c r="KP76">
        <v>1.2420647867399999E-3</v>
      </c>
      <c r="KQ76">
        <v>1.2284255159900001E-3</v>
      </c>
      <c r="KR76">
        <v>1.2587177712200001E-3</v>
      </c>
      <c r="KS76">
        <v>1.2241500890000001E-3</v>
      </c>
      <c r="KT76">
        <v>1.2493240113900001E-3</v>
      </c>
      <c r="KU76">
        <v>1.2466634063200001E-3</v>
      </c>
      <c r="KV76">
        <v>1.25161971635E-3</v>
      </c>
      <c r="KW76">
        <v>1.2476137341100001E-3</v>
      </c>
      <c r="KX76">
        <v>1.2890305068900001E-3</v>
      </c>
      <c r="KY76">
        <v>1.2269276850600001E-3</v>
      </c>
      <c r="KZ76">
        <v>1.21841776098E-3</v>
      </c>
      <c r="LA76">
        <v>1.2111914110900001E-3</v>
      </c>
      <c r="LB76">
        <v>1.21806847209E-3</v>
      </c>
      <c r="LC76">
        <v>1.2037131604800001E-3</v>
      </c>
      <c r="LD76">
        <v>1.20466279347E-3</v>
      </c>
      <c r="LE76">
        <v>1.18523768145E-3</v>
      </c>
      <c r="LF76">
        <v>1.21291925003E-3</v>
      </c>
      <c r="LG76">
        <v>1.19834068927E-3</v>
      </c>
      <c r="LH76">
        <v>1.21127941749E-3</v>
      </c>
      <c r="LI76">
        <v>1.19317758451E-3</v>
      </c>
      <c r="LJ76">
        <v>1.2023765755799999E-3</v>
      </c>
      <c r="LK76">
        <v>1.2027130522599999E-3</v>
      </c>
      <c r="LL76">
        <v>1.1744600111E-3</v>
      </c>
      <c r="LM76">
        <v>1.19912509723E-3</v>
      </c>
      <c r="LN76">
        <v>1.2004500637300001E-3</v>
      </c>
      <c r="LO76">
        <v>1.1941755016100001E-3</v>
      </c>
      <c r="LP76">
        <v>1.1846966876900001E-3</v>
      </c>
      <c r="LQ76">
        <v>1.1932991939600001E-3</v>
      </c>
      <c r="LR76">
        <v>1.2061460228099999E-3</v>
      </c>
      <c r="LS76">
        <v>1.17082738724E-3</v>
      </c>
      <c r="LT76">
        <v>1.1986742926000001E-3</v>
      </c>
      <c r="LU76">
        <v>1.1889811041799999E-3</v>
      </c>
      <c r="LV76">
        <v>1.1909652539E-3</v>
      </c>
      <c r="LW76">
        <v>1.1747040039000001E-3</v>
      </c>
      <c r="LX76">
        <v>1.1896735712099999E-3</v>
      </c>
      <c r="LY76">
        <v>1.19229610722E-3</v>
      </c>
      <c r="LZ76">
        <v>1.17259082916E-3</v>
      </c>
      <c r="MA76">
        <v>1.1706079086700001E-3</v>
      </c>
      <c r="MB76">
        <v>1.1641320278699999E-3</v>
      </c>
      <c r="MC76">
        <v>1.1675868312700001E-3</v>
      </c>
      <c r="MD76">
        <v>1.16161944314E-3</v>
      </c>
      <c r="ME76">
        <v>1.1629781268900001E-3</v>
      </c>
      <c r="MF76">
        <v>1.1647902985299999E-3</v>
      </c>
      <c r="MG76">
        <v>1.1577446940600001E-3</v>
      </c>
      <c r="MH76">
        <v>1.1579173915499999E-3</v>
      </c>
      <c r="MI76">
        <v>1.1527947578399999E-3</v>
      </c>
      <c r="MJ76">
        <v>1.1451090319899999E-3</v>
      </c>
      <c r="MK76">
        <v>1.20143637156E-3</v>
      </c>
      <c r="ML76">
        <v>1.1608970058599999E-3</v>
      </c>
      <c r="MM76">
        <v>1.1800657682900001E-3</v>
      </c>
      <c r="MN76">
        <v>1.1307973806600001E-3</v>
      </c>
      <c r="MO76">
        <v>1.1457256421799999E-3</v>
      </c>
      <c r="MP76">
        <v>1.15095094591E-3</v>
      </c>
      <c r="MQ76">
        <v>1.1601428427600001E-3</v>
      </c>
      <c r="MR76">
        <v>1.1417755870999999E-3</v>
      </c>
      <c r="MS76">
        <v>1.1717778340299999E-3</v>
      </c>
      <c r="MT76">
        <v>1.1312373992899999E-3</v>
      </c>
      <c r="MU76">
        <v>1.1371164953799999E-3</v>
      </c>
      <c r="MV76">
        <v>1.14404931468E-3</v>
      </c>
      <c r="MW76">
        <v>1.13588104934E-3</v>
      </c>
      <c r="MX76">
        <v>1.1432106023300001E-3</v>
      </c>
      <c r="MY76">
        <v>1.13903411861E-3</v>
      </c>
      <c r="MZ76">
        <v>1.13864495673E-3</v>
      </c>
      <c r="NA76">
        <v>1.1164149938499999E-3</v>
      </c>
      <c r="NB76">
        <v>1.15308004908E-3</v>
      </c>
      <c r="NC76">
        <v>1.1271328515400001E-3</v>
      </c>
      <c r="ND76">
        <v>1.1401276341199999E-3</v>
      </c>
      <c r="NE76">
        <v>1.12294053162E-3</v>
      </c>
      <c r="NF76">
        <v>1.12400763985E-3</v>
      </c>
      <c r="NG76">
        <v>1.1499648263199999E-3</v>
      </c>
      <c r="NH76">
        <v>1.11423549763E-3</v>
      </c>
      <c r="NI76">
        <v>1.1293649170799999E-3</v>
      </c>
      <c r="NJ76">
        <v>1.11105350248E-3</v>
      </c>
      <c r="NK76">
        <v>1.1138727321099999E-3</v>
      </c>
      <c r="NL76">
        <v>1.09641329774E-3</v>
      </c>
      <c r="NM76">
        <v>1.0990586483E-3</v>
      </c>
      <c r="NN76">
        <v>1.1110537233899999E-3</v>
      </c>
      <c r="NO76">
        <v>1.1256856643599999E-3</v>
      </c>
      <c r="NP76">
        <v>1.1124816495E-3</v>
      </c>
      <c r="NQ76">
        <v>1.11790004063E-3</v>
      </c>
      <c r="NR76">
        <v>1.0913071030599999E-3</v>
      </c>
      <c r="NS76">
        <v>1.1087029197900001E-3</v>
      </c>
      <c r="NT76">
        <v>1.08374885289E-3</v>
      </c>
      <c r="NU76">
        <v>1.1001205267299999E-3</v>
      </c>
      <c r="NV76">
        <v>1.1125310765299999E-3</v>
      </c>
      <c r="NW76">
        <v>1.1082755831299999E-3</v>
      </c>
      <c r="NX76">
        <v>1.08811190072E-3</v>
      </c>
      <c r="NY76">
        <v>1.10063133405E-3</v>
      </c>
      <c r="NZ76">
        <v>1.0900656612200001E-3</v>
      </c>
      <c r="OA76">
        <v>1.0910956369200001E-3</v>
      </c>
      <c r="OB76">
        <v>1.1000581932500001E-3</v>
      </c>
      <c r="OC76">
        <v>1.0935493735099999E-3</v>
      </c>
      <c r="OD76">
        <v>1.0873072417000001E-3</v>
      </c>
      <c r="OE76">
        <v>1.10181266038E-3</v>
      </c>
      <c r="OF76">
        <v>1.07751110452E-3</v>
      </c>
      <c r="OG76">
        <v>1.0789197925099999E-3</v>
      </c>
      <c r="OH76">
        <v>1.0695352077600001E-3</v>
      </c>
      <c r="OI76">
        <v>1.091511504E-3</v>
      </c>
      <c r="OJ76">
        <v>1.1028401521E-3</v>
      </c>
      <c r="OK76">
        <v>1.0685604832199999E-3</v>
      </c>
      <c r="OL76">
        <v>1.0915439001799999E-3</v>
      </c>
      <c r="OM76">
        <v>1.07474241268E-3</v>
      </c>
      <c r="ON76">
        <v>1.07611983568E-3</v>
      </c>
      <c r="OO76">
        <v>1.0728081947E-3</v>
      </c>
      <c r="OP76">
        <v>1.0853229137000001E-3</v>
      </c>
      <c r="OQ76">
        <v>1.0679364465599999E-3</v>
      </c>
      <c r="OR76">
        <v>1.07909546239E-3</v>
      </c>
      <c r="OS76">
        <v>1.07313437239E-3</v>
      </c>
      <c r="OT76">
        <v>1.0637985065899999E-3</v>
      </c>
      <c r="OU76">
        <v>1.09344073274E-3</v>
      </c>
      <c r="OV76">
        <v>1.0837267053400001E-3</v>
      </c>
      <c r="OW76">
        <v>1.07511229031E-3</v>
      </c>
      <c r="OX76">
        <v>1.0813459727999999E-3</v>
      </c>
      <c r="OY76">
        <v>1.0633339730700001E-3</v>
      </c>
      <c r="OZ76">
        <v>1.05178423214E-3</v>
      </c>
      <c r="PA76">
        <v>1.07277709469E-3</v>
      </c>
      <c r="PB76">
        <v>1.07947306162E-3</v>
      </c>
      <c r="PC76">
        <v>1.0794518586899999E-3</v>
      </c>
      <c r="PD76">
        <v>1.0603002174200001E-3</v>
      </c>
      <c r="PE76">
        <v>1.0777129482700001E-3</v>
      </c>
      <c r="PF76">
        <v>1.0423823400700001E-3</v>
      </c>
      <c r="PG76">
        <v>1.0412071236499999E-3</v>
      </c>
      <c r="PH76">
        <v>1.0600318822800001E-3</v>
      </c>
      <c r="PI76">
        <v>1.0686999045000001E-3</v>
      </c>
      <c r="PJ76">
        <v>1.04834422647E-3</v>
      </c>
      <c r="PK76">
        <v>1.04183350817E-3</v>
      </c>
      <c r="PL76">
        <v>1.04954983799E-3</v>
      </c>
      <c r="PM76">
        <v>1.0589344031199999E-3</v>
      </c>
      <c r="PN76">
        <v>1.03333560844E-3</v>
      </c>
      <c r="PO76">
        <v>1.05309616919E-3</v>
      </c>
      <c r="PP76">
        <v>1.0511637169200001E-3</v>
      </c>
      <c r="PQ76">
        <v>1.04777762426E-3</v>
      </c>
      <c r="PR76">
        <v>1.04251269534E-3</v>
      </c>
      <c r="PS76">
        <v>1.04735123132E-3</v>
      </c>
      <c r="PT76">
        <v>1.04314159513E-3</v>
      </c>
      <c r="PU76">
        <v>1.03050079691E-3</v>
      </c>
      <c r="PV76">
        <v>1.05415983874E-3</v>
      </c>
      <c r="PW76">
        <v>1.03061271309E-3</v>
      </c>
      <c r="PX76">
        <v>1.05380307894E-3</v>
      </c>
      <c r="PY76">
        <v>1.0261715622199999E-3</v>
      </c>
      <c r="PZ76">
        <v>1.0178057452799999E-3</v>
      </c>
      <c r="QA76">
        <v>1.0411093505E-3</v>
      </c>
      <c r="QB76">
        <v>1.0202188429900001E-3</v>
      </c>
      <c r="QC76">
        <v>1.036632267E-3</v>
      </c>
      <c r="QD76">
        <v>1.0239681135099999E-3</v>
      </c>
      <c r="QE76">
        <v>1.0134712093100001E-3</v>
      </c>
      <c r="QF76">
        <v>1.02711063264E-3</v>
      </c>
      <c r="QG76">
        <v>1.01266683067E-3</v>
      </c>
      <c r="QH76">
        <v>1.0235234447199999E-3</v>
      </c>
      <c r="QI76">
        <v>1.02108465264E-3</v>
      </c>
      <c r="QJ76">
        <v>1.00676391767E-3</v>
      </c>
      <c r="QK76">
        <v>1.0457103734400001E-3</v>
      </c>
      <c r="QL76">
        <v>1.0289448208499999E-3</v>
      </c>
      <c r="QM76">
        <v>1.0109691740499999E-3</v>
      </c>
      <c r="QN76">
        <v>1.02823201832E-3</v>
      </c>
      <c r="QO76">
        <v>1.02135811301E-3</v>
      </c>
      <c r="QP76">
        <v>1.01233490192E-3</v>
      </c>
      <c r="QQ76">
        <v>1.00456016126E-3</v>
      </c>
      <c r="QR76">
        <v>1.0152108890200001E-3</v>
      </c>
      <c r="QS76">
        <v>9.95677400327E-4</v>
      </c>
      <c r="QT76">
        <v>1.0094515423399999E-3</v>
      </c>
      <c r="QU76">
        <v>9.9489716572799991E-4</v>
      </c>
      <c r="QV76">
        <v>1.0032449079099999E-3</v>
      </c>
      <c r="QW76">
        <v>1.0130858118499999E-3</v>
      </c>
      <c r="QX76">
        <v>1.01586505503E-3</v>
      </c>
      <c r="QY76">
        <v>9.9992735118900004E-4</v>
      </c>
      <c r="QZ76">
        <v>9.9801302447699992E-4</v>
      </c>
      <c r="RA76">
        <v>9.9972528624800005E-4</v>
      </c>
      <c r="RB76">
        <v>1.0006256239900001E-3</v>
      </c>
      <c r="RC76">
        <v>1.0015792979800001E-3</v>
      </c>
      <c r="RD76">
        <v>1.01214730228E-3</v>
      </c>
      <c r="RE76">
        <v>9.91385176402E-4</v>
      </c>
      <c r="RF76">
        <v>1.0005392935700001E-3</v>
      </c>
      <c r="RG76">
        <v>9.9844887405100007E-4</v>
      </c>
      <c r="RH76">
        <v>9.888209797079999E-4</v>
      </c>
      <c r="RI76">
        <v>9.9359530758899996E-4</v>
      </c>
      <c r="RJ76">
        <v>1.00734686424E-3</v>
      </c>
      <c r="RK76">
        <v>9.8325956063399994E-4</v>
      </c>
      <c r="RL76">
        <v>1.0009140622399999E-3</v>
      </c>
      <c r="RM76">
        <v>9.9891016511399994E-4</v>
      </c>
      <c r="RN76">
        <v>9.8262044597799999E-4</v>
      </c>
      <c r="RO76">
        <v>9.8357727296900007E-4</v>
      </c>
      <c r="RP76">
        <v>9.8381898580100009E-4</v>
      </c>
      <c r="RQ76">
        <v>9.9417652550699994E-4</v>
      </c>
      <c r="RR76">
        <v>9.794279870920001E-4</v>
      </c>
      <c r="RS76">
        <v>9.8574889427399995E-4</v>
      </c>
      <c r="RT76">
        <v>1.0144754976300001E-3</v>
      </c>
      <c r="RU76">
        <v>9.8936229554299994E-4</v>
      </c>
      <c r="RV76">
        <v>9.9119330736399994E-4</v>
      </c>
      <c r="RW76">
        <v>9.6849759668000003E-4</v>
      </c>
      <c r="RX76">
        <v>9.9154186073100001E-4</v>
      </c>
      <c r="RY76">
        <v>9.8110588377499993E-4</v>
      </c>
      <c r="RZ76">
        <v>9.7358387876600005E-4</v>
      </c>
      <c r="SA76">
        <v>9.7152766287099998E-4</v>
      </c>
      <c r="SB76">
        <v>9.7128422999399997E-4</v>
      </c>
      <c r="SC76">
        <v>9.6840217538199998E-4</v>
      </c>
      <c r="SD76">
        <v>9.7476391366500001E-4</v>
      </c>
      <c r="SE76">
        <v>9.8621134183200006E-4</v>
      </c>
      <c r="SF76">
        <v>9.7067996858999999E-4</v>
      </c>
      <c r="SG76">
        <v>9.9159547913900002E-4</v>
      </c>
      <c r="SH76">
        <v>9.6133254799099998E-4</v>
      </c>
      <c r="SI76">
        <v>9.6473649663800004E-4</v>
      </c>
      <c r="SJ76">
        <v>9.7740034679500007E-4</v>
      </c>
    </row>
    <row r="77" spans="1:504" x14ac:dyDescent="0.25">
      <c r="A77" t="s">
        <v>2</v>
      </c>
      <c r="B77" t="b">
        <f t="shared" si="1"/>
        <v>0</v>
      </c>
      <c r="C77" t="s">
        <v>1</v>
      </c>
      <c r="D77">
        <v>25</v>
      </c>
      <c r="E77">
        <v>0.39754190066700001</v>
      </c>
      <c r="F77">
        <v>0.196247834777</v>
      </c>
      <c r="G77">
        <v>0.14413193354699999</v>
      </c>
      <c r="H77">
        <v>0.110682181935</v>
      </c>
      <c r="I77">
        <v>6.9459525722200002E-2</v>
      </c>
      <c r="J77">
        <v>8.17380127964E-2</v>
      </c>
      <c r="K77">
        <v>3.80226326442E-2</v>
      </c>
      <c r="L77">
        <v>5.15724756669E-2</v>
      </c>
      <c r="M77">
        <v>2.11770307761E-2</v>
      </c>
      <c r="N77">
        <v>2.38366289266E-2</v>
      </c>
      <c r="O77">
        <v>7.7857634811299998E-3</v>
      </c>
      <c r="P77">
        <v>2.31273324952E-2</v>
      </c>
      <c r="Q77">
        <v>1.5786289650699999E-2</v>
      </c>
      <c r="R77">
        <v>1.4100387312400001E-2</v>
      </c>
      <c r="S77">
        <v>2.0248150929000001E-2</v>
      </c>
      <c r="T77">
        <v>5.9175748272500004E-3</v>
      </c>
      <c r="U77">
        <v>6.7500374557499998E-3</v>
      </c>
      <c r="V77">
        <v>5.6504085192999997E-3</v>
      </c>
      <c r="W77">
        <v>6.3971169808700002E-3</v>
      </c>
      <c r="X77">
        <v>5.0595975691600003E-3</v>
      </c>
      <c r="Y77">
        <v>4.5906277835900001E-3</v>
      </c>
      <c r="Z77">
        <v>5.9997909987099998E-3</v>
      </c>
      <c r="AA77">
        <v>3.4897795097500002E-3</v>
      </c>
      <c r="AB77">
        <v>5.2558247590699997E-3</v>
      </c>
      <c r="AC77">
        <v>4.0138470570299997E-3</v>
      </c>
      <c r="AD77">
        <v>4.9098632257999998E-3</v>
      </c>
      <c r="AE77">
        <v>4.9039202528499996E-3</v>
      </c>
      <c r="AF77">
        <v>3.4456176440199999E-3</v>
      </c>
      <c r="AG77">
        <v>3.48070869603E-3</v>
      </c>
      <c r="AH77">
        <v>4.1023138426400001E-3</v>
      </c>
      <c r="AI77">
        <v>4.1544059213999996E-3</v>
      </c>
      <c r="AJ77">
        <v>3.59151886031E-3</v>
      </c>
      <c r="AK77">
        <v>3.6182028678800001E-3</v>
      </c>
      <c r="AL77">
        <v>3.1310215292200002E-3</v>
      </c>
      <c r="AM77">
        <v>2.91752475611E-3</v>
      </c>
      <c r="AN77">
        <v>3.0227064374300002E-3</v>
      </c>
      <c r="AO77">
        <v>4.3212311986699998E-3</v>
      </c>
      <c r="AP77">
        <v>2.7989649652600001E-3</v>
      </c>
      <c r="AQ77">
        <v>6.3097394833700002E-3</v>
      </c>
      <c r="AR77">
        <v>3.54790711555E-3</v>
      </c>
      <c r="AS77">
        <v>3.32764108308E-3</v>
      </c>
      <c r="AT77">
        <v>2.65214563258E-3</v>
      </c>
      <c r="AU77">
        <v>2.77072163002E-3</v>
      </c>
      <c r="AV77">
        <v>2.7409094262100002E-3</v>
      </c>
      <c r="AW77">
        <v>3.0114888387899998E-3</v>
      </c>
      <c r="AX77">
        <v>3.7214653251000001E-3</v>
      </c>
      <c r="AY77">
        <v>2.6614398284899999E-3</v>
      </c>
      <c r="AZ77">
        <v>2.6143895515200002E-3</v>
      </c>
      <c r="BA77">
        <v>2.4818969422500002E-3</v>
      </c>
      <c r="BB77">
        <v>2.5119746400399999E-3</v>
      </c>
      <c r="BC77">
        <v>2.5719140588100001E-3</v>
      </c>
      <c r="BD77">
        <v>2.6777225909999998E-3</v>
      </c>
      <c r="BE77">
        <v>2.3423933511200002E-3</v>
      </c>
      <c r="BF77">
        <v>2.8096161774799999E-3</v>
      </c>
      <c r="BG77">
        <v>2.3165292851600001E-3</v>
      </c>
      <c r="BH77">
        <v>2.40516785922E-3</v>
      </c>
      <c r="BI77">
        <v>2.2853302654000001E-3</v>
      </c>
      <c r="BJ77">
        <v>2.8405065240000001E-3</v>
      </c>
      <c r="BK77">
        <v>2.5939910121000002E-3</v>
      </c>
      <c r="BL77">
        <v>2.2242878611900001E-3</v>
      </c>
      <c r="BM77">
        <v>2.17714680871E-3</v>
      </c>
      <c r="BN77">
        <v>2.1383553717499999E-3</v>
      </c>
      <c r="BO77">
        <v>2.4899022858600002E-3</v>
      </c>
      <c r="BP77">
        <v>2.1149493712700001E-3</v>
      </c>
      <c r="BQ77">
        <v>2.2640405069799998E-3</v>
      </c>
      <c r="BR77">
        <v>2.19813342243E-3</v>
      </c>
      <c r="BS77">
        <v>2.1527236890600001E-3</v>
      </c>
      <c r="BT77">
        <v>2.0118964784000002E-3</v>
      </c>
      <c r="BU77">
        <v>2.3108976051000002E-3</v>
      </c>
      <c r="BV77">
        <v>2.1279097305899998E-3</v>
      </c>
      <c r="BW77">
        <v>2.09896490869E-3</v>
      </c>
      <c r="BX77">
        <v>2.1112588652599999E-3</v>
      </c>
      <c r="BY77">
        <v>2.06199978012E-3</v>
      </c>
      <c r="BZ77">
        <v>2.13121252956E-3</v>
      </c>
      <c r="CA77">
        <v>1.9560551684299999E-3</v>
      </c>
      <c r="CB77">
        <v>1.9579511553700002E-3</v>
      </c>
      <c r="CC77">
        <v>1.96599865298E-3</v>
      </c>
      <c r="CD77">
        <v>1.9049915145000001E-3</v>
      </c>
      <c r="CE77">
        <v>1.9864570884400002E-3</v>
      </c>
      <c r="CF77">
        <v>1.9967897154199998E-3</v>
      </c>
      <c r="CG77">
        <v>2.0047007202700002E-3</v>
      </c>
      <c r="CH77">
        <v>1.9509269932000001E-3</v>
      </c>
      <c r="CI77">
        <v>1.93430991659E-3</v>
      </c>
      <c r="CJ77">
        <v>1.8318619053199999E-3</v>
      </c>
      <c r="CK77">
        <v>2.3153025323400002E-3</v>
      </c>
      <c r="CL77">
        <v>1.91305937617E-3</v>
      </c>
      <c r="CM77">
        <v>1.84991737272E-3</v>
      </c>
      <c r="CN77">
        <v>1.9469869812700001E-3</v>
      </c>
      <c r="CO77">
        <v>1.8502659230299999E-3</v>
      </c>
      <c r="CP77">
        <v>1.79336865379E-3</v>
      </c>
      <c r="CQ77">
        <v>1.8534990463899999E-3</v>
      </c>
      <c r="CR77">
        <v>1.8309685618700001E-3</v>
      </c>
      <c r="CS77">
        <v>1.9988614573000002E-3</v>
      </c>
      <c r="CT77">
        <v>1.84293317626E-3</v>
      </c>
      <c r="CU77">
        <v>1.86963675413E-3</v>
      </c>
      <c r="CV77">
        <v>1.74728890232E-3</v>
      </c>
      <c r="CW77">
        <v>1.7350833263500001E-3</v>
      </c>
      <c r="CX77">
        <v>1.79135672358E-3</v>
      </c>
      <c r="CY77">
        <v>1.9611218664599998E-3</v>
      </c>
      <c r="CZ77">
        <v>1.685921363E-3</v>
      </c>
      <c r="DA77">
        <v>1.6958777370100001E-3</v>
      </c>
      <c r="DB77">
        <v>1.72077400802E-3</v>
      </c>
      <c r="DC77">
        <v>1.7785336025899999E-3</v>
      </c>
      <c r="DD77">
        <v>1.69290250851E-3</v>
      </c>
      <c r="DE77">
        <v>1.67278417808E-3</v>
      </c>
      <c r="DF77">
        <v>1.7277650811900001E-3</v>
      </c>
      <c r="DG77">
        <v>1.6064001203300001E-3</v>
      </c>
      <c r="DH77">
        <v>1.67252419838E-3</v>
      </c>
      <c r="DI77">
        <v>1.63995711415E-3</v>
      </c>
      <c r="DJ77">
        <v>1.6553311798899999E-3</v>
      </c>
      <c r="DK77">
        <v>1.65998018972E-3</v>
      </c>
      <c r="DL77">
        <v>1.59140604505E-3</v>
      </c>
      <c r="DM77">
        <v>1.61264047918E-3</v>
      </c>
      <c r="DN77">
        <v>1.71639582354E-3</v>
      </c>
      <c r="DO77">
        <v>1.65110416872E-3</v>
      </c>
      <c r="DP77">
        <v>1.6736128718099999E-3</v>
      </c>
      <c r="DQ77">
        <v>1.58939440467E-3</v>
      </c>
      <c r="DR77">
        <v>1.61665159507E-3</v>
      </c>
      <c r="DS77">
        <v>1.5751421851100001E-3</v>
      </c>
      <c r="DT77">
        <v>1.5499316084699999E-3</v>
      </c>
      <c r="DU77">
        <v>1.56511564488E-3</v>
      </c>
      <c r="DV77">
        <v>1.60889080577E-3</v>
      </c>
      <c r="DW77">
        <v>1.5875274450300001E-3</v>
      </c>
      <c r="DX77">
        <v>1.5729294289400001E-3</v>
      </c>
      <c r="DY77">
        <v>1.52121018686E-3</v>
      </c>
      <c r="DZ77">
        <v>1.5070638661300001E-3</v>
      </c>
      <c r="EA77">
        <v>1.51133421205E-3</v>
      </c>
      <c r="EB77">
        <v>1.56193579184E-3</v>
      </c>
      <c r="EC77">
        <v>1.5051797369500001E-3</v>
      </c>
      <c r="ED77">
        <v>1.4745202485700001E-3</v>
      </c>
      <c r="EE77">
        <v>1.4676708705500001E-3</v>
      </c>
      <c r="EF77">
        <v>1.5043414940599999E-3</v>
      </c>
      <c r="EG77">
        <v>1.4855096384100001E-3</v>
      </c>
      <c r="EH77">
        <v>1.5038284307499999E-3</v>
      </c>
      <c r="EI77">
        <v>1.50073326064E-3</v>
      </c>
      <c r="EJ77">
        <v>1.5101242894600001E-3</v>
      </c>
      <c r="EK77">
        <v>1.48209035801E-3</v>
      </c>
      <c r="EL77">
        <v>1.43396685826E-3</v>
      </c>
      <c r="EM77">
        <v>1.4979764922E-3</v>
      </c>
      <c r="EN77">
        <v>1.5348525119499999E-3</v>
      </c>
      <c r="EO77">
        <v>1.43947480205E-3</v>
      </c>
      <c r="EP77">
        <v>1.4450826263200001E-3</v>
      </c>
      <c r="EQ77">
        <v>1.4492831077500001E-3</v>
      </c>
      <c r="ER77">
        <v>1.46216560643E-3</v>
      </c>
      <c r="ES77">
        <v>1.48941957372E-3</v>
      </c>
      <c r="ET77">
        <v>1.4024947490800001E-3</v>
      </c>
      <c r="EU77">
        <v>1.4212336372899999E-3</v>
      </c>
      <c r="EV77">
        <v>1.3954063147899999E-3</v>
      </c>
      <c r="EW77">
        <v>1.39768007222E-3</v>
      </c>
      <c r="EX77">
        <v>1.3913852051700001E-3</v>
      </c>
      <c r="EY77">
        <v>1.3825348088E-3</v>
      </c>
      <c r="EZ77">
        <v>1.37946824353E-3</v>
      </c>
      <c r="FA77">
        <v>1.4031994980099999E-3</v>
      </c>
      <c r="FB77">
        <v>1.3684857308400001E-3</v>
      </c>
      <c r="FC77">
        <v>1.4567103690200001E-3</v>
      </c>
      <c r="FD77">
        <v>1.3947954815799999E-3</v>
      </c>
      <c r="FE77">
        <v>1.4788216421700001E-3</v>
      </c>
      <c r="FF77">
        <v>1.3691475146300001E-3</v>
      </c>
      <c r="FG77">
        <v>1.3507423361700001E-3</v>
      </c>
      <c r="FH77">
        <v>1.3985662972999999E-3</v>
      </c>
      <c r="FI77">
        <v>1.3424984156999999E-3</v>
      </c>
      <c r="FJ77">
        <v>1.3703447263199999E-3</v>
      </c>
      <c r="FK77">
        <v>1.34317246521E-3</v>
      </c>
      <c r="FL77">
        <v>1.3507970144200001E-3</v>
      </c>
      <c r="FM77">
        <v>1.31155415158E-3</v>
      </c>
      <c r="FN77">
        <v>1.3383709033899999E-3</v>
      </c>
      <c r="FO77">
        <v>1.3187442156100001E-3</v>
      </c>
      <c r="FP77">
        <v>1.3177898551799999E-3</v>
      </c>
      <c r="FQ77">
        <v>1.34263978808E-3</v>
      </c>
      <c r="FR77">
        <v>1.3580802893300001E-3</v>
      </c>
      <c r="FS77">
        <v>1.3463083093400001E-3</v>
      </c>
      <c r="FT77">
        <v>1.29034904009E-3</v>
      </c>
      <c r="FU77">
        <v>1.2969341021699999E-3</v>
      </c>
      <c r="FV77">
        <v>1.3220224368499999E-3</v>
      </c>
      <c r="FW77">
        <v>1.2909680870899999E-3</v>
      </c>
      <c r="FX77">
        <v>1.32493717187E-3</v>
      </c>
      <c r="FY77">
        <v>1.2983056360000001E-3</v>
      </c>
      <c r="FZ77">
        <v>1.2731739425300001E-3</v>
      </c>
      <c r="GA77">
        <v>1.2970203676200001E-3</v>
      </c>
      <c r="GB77">
        <v>1.2744134503200001E-3</v>
      </c>
      <c r="GC77">
        <v>1.28857410991E-3</v>
      </c>
      <c r="GD77">
        <v>1.2845519426799999E-3</v>
      </c>
      <c r="GE77">
        <v>1.27616546507E-3</v>
      </c>
      <c r="GF77">
        <v>1.25421861401E-3</v>
      </c>
      <c r="GG77">
        <v>1.2808962321699999E-3</v>
      </c>
      <c r="GH77">
        <v>1.2708272417000001E-3</v>
      </c>
      <c r="GI77">
        <v>1.2475710372000001E-3</v>
      </c>
      <c r="GJ77">
        <v>1.28887392118E-3</v>
      </c>
      <c r="GK77">
        <v>1.24238333405E-3</v>
      </c>
      <c r="GL77">
        <v>1.22933592979E-3</v>
      </c>
      <c r="GM77">
        <v>1.2597265141299999E-3</v>
      </c>
      <c r="GN77">
        <v>1.2448378795700001E-3</v>
      </c>
      <c r="GO77">
        <v>1.2449661641E-3</v>
      </c>
      <c r="GP77">
        <v>1.23351741714E-3</v>
      </c>
      <c r="GQ77">
        <v>1.2639536843099999E-3</v>
      </c>
      <c r="GR77">
        <v>1.2246932605999999E-3</v>
      </c>
      <c r="GS77">
        <v>1.28642099718E-3</v>
      </c>
      <c r="GT77">
        <v>1.21786182953E-3</v>
      </c>
      <c r="GU77">
        <v>1.24216367284E-3</v>
      </c>
      <c r="GV77">
        <v>1.2143436608099999E-3</v>
      </c>
      <c r="GW77">
        <v>1.21021061153E-3</v>
      </c>
      <c r="GX77">
        <v>1.20585127293E-3</v>
      </c>
      <c r="GY77">
        <v>1.2145837682699999E-3</v>
      </c>
      <c r="GZ77">
        <v>1.2040534505399999E-3</v>
      </c>
      <c r="HA77">
        <v>1.20773066404E-3</v>
      </c>
      <c r="HB77">
        <v>1.2045766687800001E-3</v>
      </c>
      <c r="HC77">
        <v>1.2111765214E-3</v>
      </c>
      <c r="HD77">
        <v>1.200971361E-3</v>
      </c>
      <c r="HE77">
        <v>1.1969780348799999E-3</v>
      </c>
      <c r="HF77">
        <v>1.17563495566E-3</v>
      </c>
      <c r="HG77">
        <v>1.2033009333999999E-3</v>
      </c>
      <c r="HH77">
        <v>1.1954708636300001E-3</v>
      </c>
      <c r="HI77">
        <v>1.1692162072900001E-3</v>
      </c>
      <c r="HJ77">
        <v>1.18917250443E-3</v>
      </c>
      <c r="HK77">
        <v>1.17484158582E-3</v>
      </c>
      <c r="HL77">
        <v>1.1472575739899999E-3</v>
      </c>
      <c r="HM77">
        <v>1.172468514E-3</v>
      </c>
      <c r="HN77">
        <v>1.1642563264500001E-3</v>
      </c>
      <c r="HO77">
        <v>1.1880433136700001E-3</v>
      </c>
      <c r="HP77">
        <v>1.17316582876E-3</v>
      </c>
      <c r="HQ77">
        <v>1.1589602948700001E-3</v>
      </c>
      <c r="HR77">
        <v>1.1920702644199999E-3</v>
      </c>
      <c r="HS77">
        <v>1.2228368143400001E-3</v>
      </c>
      <c r="HT77">
        <v>1.17537759184E-3</v>
      </c>
      <c r="HU77">
        <v>1.14970514833E-3</v>
      </c>
      <c r="HV77">
        <v>1.1627610581000001E-3</v>
      </c>
      <c r="HW77">
        <v>1.18997804764E-3</v>
      </c>
      <c r="HX77">
        <v>1.1234339588599999E-3</v>
      </c>
      <c r="HY77">
        <v>1.1811735079800001E-3</v>
      </c>
      <c r="HZ77">
        <v>1.1438374781700001E-3</v>
      </c>
      <c r="IA77">
        <v>1.13350046933E-3</v>
      </c>
      <c r="IB77">
        <v>1.13074163368E-3</v>
      </c>
      <c r="IC77">
        <v>1.1299709912900001E-3</v>
      </c>
      <c r="ID77">
        <v>1.1493116759600001E-3</v>
      </c>
      <c r="IE77">
        <v>1.1299045117499999E-3</v>
      </c>
      <c r="IF77">
        <v>1.14223638078E-3</v>
      </c>
      <c r="IG77">
        <v>1.1382599575800001E-3</v>
      </c>
      <c r="IH77">
        <v>1.1274209213099999E-3</v>
      </c>
      <c r="II77">
        <v>1.12895663463E-3</v>
      </c>
      <c r="IJ77">
        <v>1.12153697357E-3</v>
      </c>
      <c r="IK77">
        <v>1.1257955313199999E-3</v>
      </c>
      <c r="IL77">
        <v>1.12546502641E-3</v>
      </c>
      <c r="IM77">
        <v>1.12189115239E-3</v>
      </c>
      <c r="IN77">
        <v>1.1154745866799999E-3</v>
      </c>
      <c r="IO77">
        <v>1.09752922784E-3</v>
      </c>
      <c r="IP77">
        <v>1.1148153339200001E-3</v>
      </c>
      <c r="IQ77">
        <v>1.10485859028E-3</v>
      </c>
      <c r="IR77">
        <v>1.0934359344899999E-3</v>
      </c>
      <c r="IS77">
        <v>1.1067337729399999E-3</v>
      </c>
      <c r="IT77">
        <v>1.0888684516399999E-3</v>
      </c>
      <c r="IU77">
        <v>1.0922545561499999E-3</v>
      </c>
      <c r="IV77">
        <v>1.1009546238999999E-3</v>
      </c>
      <c r="IW77">
        <v>1.1024560163099999E-3</v>
      </c>
      <c r="IX77">
        <v>1.0839016684E-3</v>
      </c>
      <c r="IY77">
        <v>1.08897652841E-3</v>
      </c>
      <c r="IZ77">
        <v>1.0750145352300001E-3</v>
      </c>
      <c r="JA77">
        <v>1.07318025154E-3</v>
      </c>
      <c r="JB77">
        <v>1.07685598336E-3</v>
      </c>
      <c r="JC77">
        <v>1.0873270283100001E-3</v>
      </c>
      <c r="JD77">
        <v>1.10590564037E-3</v>
      </c>
      <c r="JE77">
        <v>1.0988874032999999E-3</v>
      </c>
      <c r="JF77">
        <v>1.06902098847E-3</v>
      </c>
      <c r="JG77">
        <v>1.08772003187E-3</v>
      </c>
      <c r="JH77">
        <v>1.07206370313E-3</v>
      </c>
      <c r="JI77">
        <v>1.0725034812900001E-3</v>
      </c>
      <c r="JJ77">
        <v>1.0917373351900001E-3</v>
      </c>
      <c r="JK77">
        <v>1.0960711054E-3</v>
      </c>
      <c r="JL77">
        <v>1.04498663707E-3</v>
      </c>
      <c r="JM77">
        <v>1.05885061565E-3</v>
      </c>
      <c r="JN77">
        <v>1.0636341476700001E-3</v>
      </c>
      <c r="JO77">
        <v>1.05314045568E-3</v>
      </c>
      <c r="JP77">
        <v>1.0552508146800001E-3</v>
      </c>
      <c r="JQ77">
        <v>1.0526021350299999E-3</v>
      </c>
      <c r="JR77">
        <v>1.04373386312E-3</v>
      </c>
      <c r="JS77">
        <v>1.0767113888500001E-3</v>
      </c>
      <c r="JT77">
        <v>1.05513029765E-3</v>
      </c>
      <c r="JU77">
        <v>1.0483631702499999E-3</v>
      </c>
      <c r="JV77">
        <v>1.06028447073E-3</v>
      </c>
      <c r="JW77">
        <v>1.0645629892699999E-3</v>
      </c>
      <c r="JX77">
        <v>1.01916128037E-3</v>
      </c>
      <c r="JY77">
        <v>1.0390368929599999E-3</v>
      </c>
      <c r="JZ77">
        <v>1.0367951419100001E-3</v>
      </c>
      <c r="KA77">
        <v>1.0375843920400001E-3</v>
      </c>
      <c r="KB77">
        <v>1.0412419490699999E-3</v>
      </c>
      <c r="KC77">
        <v>1.0240524058199999E-3</v>
      </c>
      <c r="KD77">
        <v>1.0327031700399999E-3</v>
      </c>
      <c r="KE77">
        <v>1.0332318068E-3</v>
      </c>
      <c r="KF77">
        <v>1.0296382984899999E-3</v>
      </c>
      <c r="KG77">
        <v>1.03476856455E-3</v>
      </c>
      <c r="KH77">
        <v>1.0195869637299999E-3</v>
      </c>
      <c r="KI77">
        <v>1.01465313365E-3</v>
      </c>
      <c r="KJ77">
        <v>1.00817583029E-3</v>
      </c>
      <c r="KK77">
        <v>1.0320714313799999E-3</v>
      </c>
      <c r="KL77">
        <v>1.0051918218699999E-3</v>
      </c>
      <c r="KM77">
        <v>1.0312568478900001E-3</v>
      </c>
      <c r="KN77">
        <v>1.01887641971E-3</v>
      </c>
      <c r="KO77">
        <v>9.9928560983000001E-4</v>
      </c>
      <c r="KP77">
        <v>1.01345322261E-3</v>
      </c>
      <c r="KQ77">
        <v>9.9718573164200006E-4</v>
      </c>
      <c r="KR77">
        <v>1.0240097098200001E-3</v>
      </c>
      <c r="KS77">
        <v>9.9984988303999998E-4</v>
      </c>
      <c r="KT77">
        <v>1.0147206700799999E-3</v>
      </c>
      <c r="KU77">
        <v>1.0049269976E-3</v>
      </c>
      <c r="KV77">
        <v>1.02438679164E-3</v>
      </c>
      <c r="KW77">
        <v>1.0157758998699999E-3</v>
      </c>
      <c r="KX77">
        <v>1.04422197152E-3</v>
      </c>
      <c r="KY77">
        <v>1.0000543989100001E-3</v>
      </c>
      <c r="KZ77">
        <v>9.9316082746200005E-4</v>
      </c>
      <c r="LA77">
        <v>9.8603163756600005E-4</v>
      </c>
      <c r="LB77">
        <v>9.928564406059999E-4</v>
      </c>
      <c r="LC77">
        <v>9.8134307561899997E-4</v>
      </c>
      <c r="LD77">
        <v>9.8380386886600009E-4</v>
      </c>
      <c r="LE77">
        <v>9.6389701925199997E-4</v>
      </c>
      <c r="LF77">
        <v>9.8490512970299997E-4</v>
      </c>
      <c r="LG77">
        <v>9.7519551925299996E-4</v>
      </c>
      <c r="LH77">
        <v>9.8723892736300007E-4</v>
      </c>
      <c r="LI77">
        <v>9.6996478024399997E-4</v>
      </c>
      <c r="LJ77">
        <v>9.8302002792600009E-4</v>
      </c>
      <c r="LK77">
        <v>9.7926301080500009E-4</v>
      </c>
      <c r="LL77">
        <v>9.55148815187E-4</v>
      </c>
      <c r="LM77">
        <v>9.8204645231699992E-4</v>
      </c>
      <c r="LN77">
        <v>9.7926000703600006E-4</v>
      </c>
      <c r="LO77">
        <v>9.7530763785100001E-4</v>
      </c>
      <c r="LP77">
        <v>9.69742918014E-4</v>
      </c>
      <c r="LQ77">
        <v>9.7333809746100002E-4</v>
      </c>
      <c r="LR77">
        <v>9.846098143740001E-4</v>
      </c>
      <c r="LS77">
        <v>9.5348453448299995E-4</v>
      </c>
      <c r="LT77">
        <v>9.7768838233200004E-4</v>
      </c>
      <c r="LU77">
        <v>9.6487350599700004E-4</v>
      </c>
      <c r="LV77">
        <v>9.6792427067700002E-4</v>
      </c>
      <c r="LW77">
        <v>9.56084796194E-4</v>
      </c>
      <c r="LX77">
        <v>9.6353827388799996E-4</v>
      </c>
      <c r="LY77">
        <v>9.6811080678000001E-4</v>
      </c>
      <c r="LZ77">
        <v>9.5792333191799999E-4</v>
      </c>
      <c r="MA77">
        <v>9.52839431173E-4</v>
      </c>
      <c r="MB77">
        <v>9.4940060304400003E-4</v>
      </c>
      <c r="MC77">
        <v>9.5352574245599999E-4</v>
      </c>
      <c r="MD77">
        <v>9.4491948987300003E-4</v>
      </c>
      <c r="ME77">
        <v>9.4839781723699999E-4</v>
      </c>
      <c r="MF77">
        <v>9.4544632798500001E-4</v>
      </c>
      <c r="MG77">
        <v>9.4060026178399995E-4</v>
      </c>
      <c r="MH77">
        <v>9.4328374491999998E-4</v>
      </c>
      <c r="MI77">
        <v>9.3753264797600004E-4</v>
      </c>
      <c r="MJ77">
        <v>9.3111250735399996E-4</v>
      </c>
      <c r="MK77">
        <v>9.7508217964900005E-4</v>
      </c>
      <c r="ML77">
        <v>9.4163718829799996E-4</v>
      </c>
      <c r="MM77">
        <v>9.6250527688699998E-4</v>
      </c>
      <c r="MN77">
        <v>9.2130426299700001E-4</v>
      </c>
      <c r="MO77">
        <v>9.3438800507499996E-4</v>
      </c>
      <c r="MP77">
        <v>9.3823985556099998E-4</v>
      </c>
      <c r="MQ77">
        <v>9.5002819226800003E-4</v>
      </c>
      <c r="MR77">
        <v>9.3346784198199996E-4</v>
      </c>
      <c r="MS77">
        <v>9.54559922191E-4</v>
      </c>
      <c r="MT77">
        <v>9.20350539952E-4</v>
      </c>
      <c r="MU77">
        <v>9.2613670925899999E-4</v>
      </c>
      <c r="MV77">
        <v>9.3111265597299998E-4</v>
      </c>
      <c r="MW77">
        <v>9.2233965631800005E-4</v>
      </c>
      <c r="MX77">
        <v>9.2873894541200001E-4</v>
      </c>
      <c r="MY77">
        <v>9.2536898136299996E-4</v>
      </c>
      <c r="MZ77">
        <v>9.26157628764E-4</v>
      </c>
      <c r="NA77">
        <v>9.0769260137700005E-4</v>
      </c>
      <c r="NB77">
        <v>9.3686253346000003E-4</v>
      </c>
      <c r="NC77">
        <v>9.1564977753799996E-4</v>
      </c>
      <c r="ND77">
        <v>9.2454979378900001E-4</v>
      </c>
      <c r="NE77">
        <v>9.1505778399200005E-4</v>
      </c>
      <c r="NF77">
        <v>9.1495249921999999E-4</v>
      </c>
      <c r="NG77">
        <v>9.3712085424599995E-4</v>
      </c>
      <c r="NH77">
        <v>9.0193877088699998E-4</v>
      </c>
      <c r="NI77">
        <v>9.2029960603599999E-4</v>
      </c>
      <c r="NJ77">
        <v>9.0531984685900005E-4</v>
      </c>
      <c r="NK77">
        <v>9.05747857228E-4</v>
      </c>
      <c r="NL77">
        <v>8.9281748040099997E-4</v>
      </c>
      <c r="NM77">
        <v>8.9643421149299997E-4</v>
      </c>
      <c r="NN77">
        <v>9.0578996364400004E-4</v>
      </c>
      <c r="NO77">
        <v>9.2317474057599996E-4</v>
      </c>
      <c r="NP77">
        <v>9.0811103493600002E-4</v>
      </c>
      <c r="NQ77">
        <v>9.0601680586200001E-4</v>
      </c>
      <c r="NR77">
        <v>8.8937131201500001E-4</v>
      </c>
      <c r="NS77">
        <v>9.0458138285599995E-4</v>
      </c>
      <c r="NT77">
        <v>8.8355587039699998E-4</v>
      </c>
      <c r="NU77">
        <v>8.9635303161399995E-4</v>
      </c>
      <c r="NV77">
        <v>9.0123407813100004E-4</v>
      </c>
      <c r="NW77">
        <v>9.03192783399E-4</v>
      </c>
      <c r="NX77">
        <v>8.8567496073999996E-4</v>
      </c>
      <c r="NY77">
        <v>8.9527936771900002E-4</v>
      </c>
      <c r="NZ77">
        <v>8.8389364003099995E-4</v>
      </c>
      <c r="OA77">
        <v>8.8735584431599997E-4</v>
      </c>
      <c r="OB77">
        <v>8.9214106155400001E-4</v>
      </c>
      <c r="OC77">
        <v>8.91173711378E-4</v>
      </c>
      <c r="OD77">
        <v>8.8207036083900005E-4</v>
      </c>
      <c r="OE77">
        <v>8.9805973018399995E-4</v>
      </c>
      <c r="OF77">
        <v>8.7405413996699999E-4</v>
      </c>
      <c r="OG77">
        <v>8.7739610389200005E-4</v>
      </c>
      <c r="OH77">
        <v>8.6808003997700003E-4</v>
      </c>
      <c r="OI77">
        <v>8.9214754661899999E-4</v>
      </c>
      <c r="OJ77">
        <v>9.01491919864E-4</v>
      </c>
      <c r="OK77">
        <v>8.7076618029100004E-4</v>
      </c>
      <c r="OL77">
        <v>8.9349682674000005E-4</v>
      </c>
      <c r="OM77">
        <v>8.7306264461200003E-4</v>
      </c>
      <c r="ON77">
        <v>8.7444402172900005E-4</v>
      </c>
      <c r="OO77">
        <v>8.7219856945799999E-4</v>
      </c>
      <c r="OP77">
        <v>8.8233003628000002E-4</v>
      </c>
      <c r="OQ77">
        <v>8.6793088737599998E-4</v>
      </c>
      <c r="OR77">
        <v>8.8436170405500002E-4</v>
      </c>
      <c r="OS77">
        <v>8.7620484223499995E-4</v>
      </c>
      <c r="OT77">
        <v>8.6764873486999997E-4</v>
      </c>
      <c r="OU77">
        <v>8.8890861074899998E-4</v>
      </c>
      <c r="OV77">
        <v>8.8343918743400004E-4</v>
      </c>
      <c r="OW77">
        <v>8.75612180466E-4</v>
      </c>
      <c r="OX77">
        <v>8.7852227457999997E-4</v>
      </c>
      <c r="OY77">
        <v>8.6224801293700002E-4</v>
      </c>
      <c r="OZ77">
        <v>8.5456756694000002E-4</v>
      </c>
      <c r="PA77">
        <v>8.6986971826299997E-4</v>
      </c>
      <c r="PB77">
        <v>8.7820344574300005E-4</v>
      </c>
      <c r="PC77">
        <v>8.8140707536599997E-4</v>
      </c>
      <c r="PD77">
        <v>8.65509838051E-4</v>
      </c>
      <c r="PE77">
        <v>8.7669263826900003E-4</v>
      </c>
      <c r="PF77">
        <v>8.4860050319E-4</v>
      </c>
      <c r="PG77">
        <v>8.4673811691399995E-4</v>
      </c>
      <c r="PH77">
        <v>8.65321389616E-4</v>
      </c>
      <c r="PI77">
        <v>8.73247406921E-4</v>
      </c>
      <c r="PJ77">
        <v>8.5592960830799996E-4</v>
      </c>
      <c r="PK77">
        <v>8.4807587136500001E-4</v>
      </c>
      <c r="PL77">
        <v>8.5385586403699998E-4</v>
      </c>
      <c r="PM77">
        <v>8.6184610187300004E-4</v>
      </c>
      <c r="PN77">
        <v>8.4103405497100003E-4</v>
      </c>
      <c r="PO77">
        <v>8.5815885873599998E-4</v>
      </c>
      <c r="PP77">
        <v>8.5545001493600003E-4</v>
      </c>
      <c r="PQ77">
        <v>8.5025897390699997E-4</v>
      </c>
      <c r="PR77">
        <v>8.4882775652700003E-4</v>
      </c>
      <c r="PS77">
        <v>8.5653035103799998E-4</v>
      </c>
      <c r="PT77">
        <v>8.47235178227E-4</v>
      </c>
      <c r="PU77">
        <v>8.3843628953800004E-4</v>
      </c>
      <c r="PV77">
        <v>8.6228094104600001E-4</v>
      </c>
      <c r="PW77">
        <v>8.3835637731399998E-4</v>
      </c>
      <c r="PX77">
        <v>8.5724180941799998E-4</v>
      </c>
      <c r="PY77">
        <v>8.3495006916299997E-4</v>
      </c>
      <c r="PZ77">
        <v>8.2713669581000002E-4</v>
      </c>
      <c r="QA77">
        <v>8.4584869369800004E-4</v>
      </c>
      <c r="QB77">
        <v>8.3270084599400003E-4</v>
      </c>
      <c r="QC77">
        <v>8.4565796329800005E-4</v>
      </c>
      <c r="QD77">
        <v>8.3462878237700001E-4</v>
      </c>
      <c r="QE77">
        <v>8.2463189657999995E-4</v>
      </c>
      <c r="QF77">
        <v>8.3503950401499997E-4</v>
      </c>
      <c r="QG77">
        <v>8.2473262273799995E-4</v>
      </c>
      <c r="QH77">
        <v>8.3435526105300002E-4</v>
      </c>
      <c r="QI77">
        <v>8.31440027358E-4</v>
      </c>
      <c r="QJ77">
        <v>8.1574696580299997E-4</v>
      </c>
      <c r="QK77">
        <v>8.5450111067700003E-4</v>
      </c>
      <c r="QL77">
        <v>8.3955410010600005E-4</v>
      </c>
      <c r="QM77">
        <v>8.2360001339000001E-4</v>
      </c>
      <c r="QN77">
        <v>8.36368110779E-4</v>
      </c>
      <c r="QO77">
        <v>8.3236614422100002E-4</v>
      </c>
      <c r="QP77">
        <v>8.2413975184299996E-4</v>
      </c>
      <c r="QQ77">
        <v>8.1723048182700002E-4</v>
      </c>
      <c r="QR77">
        <v>8.2555323749300001E-4</v>
      </c>
      <c r="QS77">
        <v>8.0841634042799998E-4</v>
      </c>
      <c r="QT77">
        <v>8.2184970031399997E-4</v>
      </c>
      <c r="QU77">
        <v>8.0783847804800002E-4</v>
      </c>
      <c r="QV77">
        <v>8.1809235864600002E-4</v>
      </c>
      <c r="QW77">
        <v>8.2540889790199995E-4</v>
      </c>
      <c r="QX77">
        <v>8.2846483053899999E-4</v>
      </c>
      <c r="QY77">
        <v>8.1172844205999999E-4</v>
      </c>
      <c r="QZ77">
        <v>8.1256396405600005E-4</v>
      </c>
      <c r="RA77">
        <v>8.1152565938300003E-4</v>
      </c>
      <c r="RB77">
        <v>8.13565568192E-4</v>
      </c>
      <c r="RC77">
        <v>8.1408857189599999E-4</v>
      </c>
      <c r="RD77">
        <v>8.2314068381800004E-4</v>
      </c>
      <c r="RE77">
        <v>8.0663141738799996E-4</v>
      </c>
      <c r="RF77">
        <v>8.1493674133399998E-4</v>
      </c>
      <c r="RG77">
        <v>8.0909317468199997E-4</v>
      </c>
      <c r="RH77">
        <v>8.0476224979900005E-4</v>
      </c>
      <c r="RI77">
        <v>8.0527111880799999E-4</v>
      </c>
      <c r="RJ77">
        <v>8.2314567460499996E-4</v>
      </c>
      <c r="RK77">
        <v>8.0085095941400005E-4</v>
      </c>
      <c r="RL77">
        <v>8.1820497831999999E-4</v>
      </c>
      <c r="RM77">
        <v>8.1161297617799995E-4</v>
      </c>
      <c r="RN77">
        <v>8.0003834305600004E-4</v>
      </c>
      <c r="RO77">
        <v>8.0405059811400001E-4</v>
      </c>
      <c r="RP77">
        <v>7.9795951401099999E-4</v>
      </c>
      <c r="RQ77">
        <v>8.10457492056E-4</v>
      </c>
      <c r="RR77">
        <v>7.9398782825199998E-4</v>
      </c>
      <c r="RS77">
        <v>8.0439910772300003E-4</v>
      </c>
      <c r="RT77">
        <v>8.2502374767799995E-4</v>
      </c>
      <c r="RU77">
        <v>8.0604076740699998E-4</v>
      </c>
      <c r="RV77">
        <v>8.0910927849600005E-4</v>
      </c>
      <c r="RW77">
        <v>7.8769937136399998E-4</v>
      </c>
      <c r="RX77">
        <v>8.1044264609900002E-4</v>
      </c>
      <c r="RY77">
        <v>7.9656466563300004E-4</v>
      </c>
      <c r="RZ77">
        <v>7.9272549631999995E-4</v>
      </c>
      <c r="SA77">
        <v>7.88267692852E-4</v>
      </c>
      <c r="SB77">
        <v>7.9342349505399999E-4</v>
      </c>
      <c r="SC77">
        <v>7.8655644214799996E-4</v>
      </c>
      <c r="SD77">
        <v>7.9302570724299999E-4</v>
      </c>
      <c r="SE77">
        <v>8.03630087681E-4</v>
      </c>
      <c r="SF77">
        <v>7.8928806609499999E-4</v>
      </c>
      <c r="SG77">
        <v>8.0794118083800002E-4</v>
      </c>
      <c r="SH77">
        <v>7.8180017481799995E-4</v>
      </c>
      <c r="SI77">
        <v>7.8160653315600005E-4</v>
      </c>
      <c r="SJ77">
        <v>7.9478357208200001E-4</v>
      </c>
    </row>
    <row r="78" spans="1:504" x14ac:dyDescent="0.25">
      <c r="A78" t="s">
        <v>3</v>
      </c>
      <c r="B78" t="b">
        <f t="shared" si="1"/>
        <v>1</v>
      </c>
      <c r="C78" t="s">
        <v>1</v>
      </c>
      <c r="D78">
        <v>25</v>
      </c>
      <c r="E78">
        <v>1.00647661011</v>
      </c>
      <c r="F78">
        <v>1.0034892928100001</v>
      </c>
      <c r="G78">
        <v>1.0364299968499999</v>
      </c>
      <c r="H78">
        <v>1.0816758309100001</v>
      </c>
      <c r="I78">
        <v>1.01731638482</v>
      </c>
      <c r="J78">
        <v>1.0792552527099999</v>
      </c>
      <c r="K78">
        <v>1.1277000645699999</v>
      </c>
      <c r="L78">
        <v>1.0755916566499999</v>
      </c>
      <c r="M78">
        <v>1.1049189161499999</v>
      </c>
      <c r="N78">
        <v>1.0489876788400001</v>
      </c>
      <c r="O78">
        <v>1.1400790914000001</v>
      </c>
      <c r="P78">
        <v>1.1321595226800001</v>
      </c>
      <c r="Q78">
        <v>1.1010885366500001</v>
      </c>
      <c r="R78">
        <v>1.22993586673</v>
      </c>
      <c r="S78">
        <v>1.1161808502599999</v>
      </c>
      <c r="T78">
        <v>1.17033370184</v>
      </c>
      <c r="U78">
        <v>1.1920854705999999</v>
      </c>
      <c r="V78">
        <v>1.2265777825899999</v>
      </c>
      <c r="W78">
        <v>1.20958612583</v>
      </c>
      <c r="X78">
        <v>1.2637107892799999</v>
      </c>
      <c r="Y78">
        <v>1.19154360044</v>
      </c>
      <c r="Z78">
        <v>1.2052748924400001</v>
      </c>
      <c r="AA78">
        <v>1.2232074769200001</v>
      </c>
      <c r="AB78">
        <v>1.1790104724799999</v>
      </c>
      <c r="AC78">
        <v>1.2212584154099999</v>
      </c>
      <c r="AD78">
        <v>1.2334073619299999</v>
      </c>
      <c r="AE78">
        <v>1.2190197138700001</v>
      </c>
      <c r="AF78">
        <v>1.2321170634600001</v>
      </c>
      <c r="AG78">
        <v>1.24052321165</v>
      </c>
      <c r="AH78">
        <v>1.23599595804</v>
      </c>
      <c r="AI78">
        <v>1.2145808518400001</v>
      </c>
      <c r="AJ78">
        <v>1.22657636336</v>
      </c>
      <c r="AK78">
        <v>1.23812347725</v>
      </c>
      <c r="AL78">
        <v>1.22962008917</v>
      </c>
      <c r="AM78">
        <v>1.24546835372</v>
      </c>
      <c r="AN78">
        <v>1.23888126648</v>
      </c>
      <c r="AO78">
        <v>1.2665591671400001</v>
      </c>
      <c r="AP78">
        <v>1.2302656225099999</v>
      </c>
      <c r="AQ78">
        <v>1.2054569580300001</v>
      </c>
      <c r="AR78">
        <v>1.22559930521</v>
      </c>
      <c r="AS78">
        <v>1.2522230571299999</v>
      </c>
      <c r="AT78">
        <v>1.2260013780500001</v>
      </c>
      <c r="AU78">
        <v>1.2435268104899999</v>
      </c>
      <c r="AV78">
        <v>1.2388856580100001</v>
      </c>
      <c r="AW78">
        <v>1.2511674780299999</v>
      </c>
      <c r="AX78">
        <v>1.18649840953</v>
      </c>
      <c r="AY78">
        <v>1.23448337301</v>
      </c>
      <c r="AZ78">
        <v>1.2241723337999999</v>
      </c>
      <c r="BA78">
        <v>1.23391350109</v>
      </c>
      <c r="BB78">
        <v>1.24331287005</v>
      </c>
      <c r="BC78">
        <v>1.2511021070699999</v>
      </c>
      <c r="BD78">
        <v>1.2406725861600001</v>
      </c>
      <c r="BE78">
        <v>1.2292083755600001</v>
      </c>
      <c r="BF78">
        <v>1.2404342425699999</v>
      </c>
      <c r="BG78">
        <v>1.2147224781899999</v>
      </c>
      <c r="BH78">
        <v>1.2460330019600001</v>
      </c>
      <c r="BI78">
        <v>1.2213367394400001</v>
      </c>
      <c r="BJ78">
        <v>1.2507328148500001</v>
      </c>
      <c r="BK78">
        <v>1.2207652279900001</v>
      </c>
      <c r="BL78">
        <v>1.22920332947</v>
      </c>
      <c r="BM78">
        <v>1.22641755715</v>
      </c>
      <c r="BN78">
        <v>1.2294101309600001</v>
      </c>
      <c r="BO78">
        <v>1.23212445666</v>
      </c>
      <c r="BP78">
        <v>1.22861293894</v>
      </c>
      <c r="BQ78">
        <v>1.2360083960799999</v>
      </c>
      <c r="BR78">
        <v>1.23908363683</v>
      </c>
      <c r="BS78">
        <v>1.2318090853000001</v>
      </c>
      <c r="BT78">
        <v>1.2254640508100001</v>
      </c>
      <c r="BU78">
        <v>1.2318354949000001</v>
      </c>
      <c r="BV78">
        <v>1.2156041735200001</v>
      </c>
      <c r="BW78">
        <v>1.2377626181800001</v>
      </c>
      <c r="BX78">
        <v>1.2187028012000001</v>
      </c>
      <c r="BY78">
        <v>1.2333449086499999</v>
      </c>
      <c r="BZ78">
        <v>1.23638459927</v>
      </c>
      <c r="CA78">
        <v>1.22222894024</v>
      </c>
      <c r="CB78">
        <v>1.23129703639</v>
      </c>
      <c r="CC78">
        <v>1.2247829730299999</v>
      </c>
      <c r="CD78">
        <v>1.22961002245</v>
      </c>
      <c r="CE78">
        <v>1.2271394334600001</v>
      </c>
      <c r="CF78">
        <v>1.23023408036</v>
      </c>
      <c r="CG78">
        <v>1.23805303693</v>
      </c>
      <c r="CH78">
        <v>1.2300978548399999</v>
      </c>
      <c r="CI78">
        <v>1.21353150048</v>
      </c>
      <c r="CJ78">
        <v>1.2402114293499999</v>
      </c>
      <c r="CK78">
        <v>1.23178649284</v>
      </c>
      <c r="CL78">
        <v>1.2375724345100001</v>
      </c>
      <c r="CM78">
        <v>1.22505585011</v>
      </c>
      <c r="CN78">
        <v>1.24724975067</v>
      </c>
      <c r="CO78">
        <v>1.22326541311</v>
      </c>
      <c r="CP78">
        <v>1.22952034995</v>
      </c>
      <c r="CQ78">
        <v>1.23033904723</v>
      </c>
      <c r="CR78">
        <v>1.2293272421400001</v>
      </c>
      <c r="CS78">
        <v>1.23263223709</v>
      </c>
      <c r="CT78">
        <v>1.2221278930099999</v>
      </c>
      <c r="CU78">
        <v>1.22417717361</v>
      </c>
      <c r="CV78">
        <v>1.22669188575</v>
      </c>
      <c r="CW78">
        <v>1.2311918338800001</v>
      </c>
      <c r="CX78">
        <v>1.21765173773</v>
      </c>
      <c r="CY78">
        <v>1.24091756791</v>
      </c>
      <c r="CZ78">
        <v>1.2264908777900001</v>
      </c>
      <c r="DA78">
        <v>1.2302174639100001</v>
      </c>
      <c r="DB78">
        <v>1.22326216538</v>
      </c>
      <c r="DC78">
        <v>1.23199080821</v>
      </c>
      <c r="DD78">
        <v>1.22742381171</v>
      </c>
      <c r="DE78">
        <v>1.2277030660899999</v>
      </c>
      <c r="DF78">
        <v>1.2187789486</v>
      </c>
      <c r="DG78">
        <v>1.2262317408300001</v>
      </c>
      <c r="DH78">
        <v>1.22398551912</v>
      </c>
      <c r="DI78">
        <v>1.23164472482</v>
      </c>
      <c r="DJ78">
        <v>1.2139081565200001</v>
      </c>
      <c r="DK78">
        <v>1.22245890346</v>
      </c>
      <c r="DL78">
        <v>1.2252899206800001</v>
      </c>
      <c r="DM78">
        <v>1.22807942542</v>
      </c>
      <c r="DN78">
        <v>1.22950317675</v>
      </c>
      <c r="DO78">
        <v>1.23529041092</v>
      </c>
      <c r="DP78">
        <v>1.22831533799</v>
      </c>
      <c r="DQ78">
        <v>1.23613708006</v>
      </c>
      <c r="DR78">
        <v>1.2238893558899999</v>
      </c>
      <c r="DS78">
        <v>1.2243830629000001</v>
      </c>
      <c r="DT78">
        <v>1.2355473353499999</v>
      </c>
      <c r="DU78">
        <v>1.23264721903</v>
      </c>
      <c r="DV78">
        <v>1.2216073571099999</v>
      </c>
      <c r="DW78">
        <v>1.2262628491900001</v>
      </c>
      <c r="DX78">
        <v>1.22994438522</v>
      </c>
      <c r="DY78">
        <v>1.2242765227200001</v>
      </c>
      <c r="DZ78">
        <v>1.2352441088899999</v>
      </c>
      <c r="EA78">
        <v>1.22596343814</v>
      </c>
      <c r="EB78">
        <v>1.23256310131</v>
      </c>
      <c r="EC78">
        <v>1.22409738141</v>
      </c>
      <c r="ED78">
        <v>1.2282339578200001</v>
      </c>
      <c r="EE78">
        <v>1.22513652813</v>
      </c>
      <c r="EF78">
        <v>1.2325032356000001</v>
      </c>
      <c r="EG78">
        <v>1.23601584958</v>
      </c>
      <c r="EH78">
        <v>1.2280777121099999</v>
      </c>
      <c r="EI78">
        <v>1.2213739743800001</v>
      </c>
      <c r="EJ78">
        <v>1.2250106086600001</v>
      </c>
      <c r="EK78">
        <v>1.21844957025</v>
      </c>
      <c r="EL78">
        <v>1.22874040325</v>
      </c>
      <c r="EM78">
        <v>1.22430524223</v>
      </c>
      <c r="EN78">
        <v>1.2316287377099999</v>
      </c>
      <c r="EO78">
        <v>1.2249935512300001</v>
      </c>
      <c r="EP78">
        <v>1.22917397324</v>
      </c>
      <c r="EQ78">
        <v>1.22996913599</v>
      </c>
      <c r="ER78">
        <v>1.23441418883</v>
      </c>
      <c r="ES78">
        <v>1.2201473468999999</v>
      </c>
      <c r="ET78">
        <v>1.23049561058</v>
      </c>
      <c r="EU78">
        <v>1.2303425477300001</v>
      </c>
      <c r="EV78">
        <v>1.2273037285799999</v>
      </c>
      <c r="EW78">
        <v>1.22193705312</v>
      </c>
      <c r="EX78">
        <v>1.2279066625199999</v>
      </c>
      <c r="EY78">
        <v>1.2279184946999999</v>
      </c>
      <c r="EZ78">
        <v>1.2285670306600001</v>
      </c>
      <c r="FA78">
        <v>1.23193485833</v>
      </c>
      <c r="FB78">
        <v>1.23045118829</v>
      </c>
      <c r="FC78">
        <v>1.23385148502</v>
      </c>
      <c r="FD78">
        <v>1.22137113404</v>
      </c>
      <c r="FE78">
        <v>1.2333266623300001</v>
      </c>
      <c r="FF78">
        <v>1.2299381462200001</v>
      </c>
      <c r="FG78">
        <v>1.2281227913599999</v>
      </c>
      <c r="FH78">
        <v>1.23228638683</v>
      </c>
      <c r="FI78">
        <v>1.22433473514</v>
      </c>
      <c r="FJ78">
        <v>1.22036347901</v>
      </c>
      <c r="FK78">
        <v>1.22885465403</v>
      </c>
      <c r="FL78">
        <v>1.21608175688</v>
      </c>
      <c r="FM78">
        <v>1.22632786177</v>
      </c>
      <c r="FN78">
        <v>1.2246835622300001</v>
      </c>
      <c r="FO78">
        <v>1.22337024915</v>
      </c>
      <c r="FP78">
        <v>1.2370637711400001</v>
      </c>
      <c r="FQ78">
        <v>1.22097288134</v>
      </c>
      <c r="FR78">
        <v>1.2334891861099999</v>
      </c>
      <c r="FS78">
        <v>1.22239999789</v>
      </c>
      <c r="FT78">
        <v>1.2286596324700001</v>
      </c>
      <c r="FU78">
        <v>1.22799124101</v>
      </c>
      <c r="FV78">
        <v>1.23128329692</v>
      </c>
      <c r="FW78">
        <v>1.23200035431</v>
      </c>
      <c r="FX78">
        <v>1.23347637224</v>
      </c>
      <c r="FY78">
        <v>1.2234331010999999</v>
      </c>
      <c r="FZ78">
        <v>1.2278079689400001</v>
      </c>
      <c r="GA78">
        <v>1.2278779157299999</v>
      </c>
      <c r="GB78">
        <v>1.2301474641700001</v>
      </c>
      <c r="GC78">
        <v>1.2302419867100001</v>
      </c>
      <c r="GD78">
        <v>1.22418474152</v>
      </c>
      <c r="GE78">
        <v>1.2224438477499999</v>
      </c>
      <c r="GF78">
        <v>1.23398311183</v>
      </c>
      <c r="GG78">
        <v>1.2358883164000001</v>
      </c>
      <c r="GH78">
        <v>1.2303244846000001</v>
      </c>
      <c r="GI78">
        <v>1.22624643325</v>
      </c>
      <c r="GJ78">
        <v>1.2195777800400001</v>
      </c>
      <c r="GK78">
        <v>1.2300828879200001</v>
      </c>
      <c r="GL78">
        <v>1.2290947963600001</v>
      </c>
      <c r="GM78">
        <v>1.2227629396999999</v>
      </c>
      <c r="GN78">
        <v>1.23270827438</v>
      </c>
      <c r="GO78">
        <v>1.23390463703</v>
      </c>
      <c r="GP78">
        <v>1.2309436843199999</v>
      </c>
      <c r="GQ78">
        <v>1.2224801703999999</v>
      </c>
      <c r="GR78">
        <v>1.2318172845699999</v>
      </c>
      <c r="GS78">
        <v>1.2344138042999999</v>
      </c>
      <c r="GT78">
        <v>1.2204224949</v>
      </c>
      <c r="GU78">
        <v>1.2279246556700001</v>
      </c>
      <c r="GV78">
        <v>1.22132401805</v>
      </c>
      <c r="GW78">
        <v>1.2233812454699999</v>
      </c>
      <c r="GX78">
        <v>1.2223279621900001</v>
      </c>
      <c r="GY78">
        <v>1.2268427185399999</v>
      </c>
      <c r="GZ78">
        <v>1.22821181981</v>
      </c>
      <c r="HA78">
        <v>1.23846030466</v>
      </c>
      <c r="HB78">
        <v>1.22918105536</v>
      </c>
      <c r="HC78">
        <v>1.2205883471700001</v>
      </c>
      <c r="HD78">
        <v>1.22458273968</v>
      </c>
      <c r="HE78">
        <v>1.2273305060099999</v>
      </c>
      <c r="HF78">
        <v>1.22816697846</v>
      </c>
      <c r="HG78">
        <v>1.2293926743000001</v>
      </c>
      <c r="HH78">
        <v>1.2302119228499999</v>
      </c>
      <c r="HI78">
        <v>1.2336540191700001</v>
      </c>
      <c r="HJ78">
        <v>1.2313564371200001</v>
      </c>
      <c r="HK78">
        <v>1.22872788633</v>
      </c>
      <c r="HL78">
        <v>1.2320410152500001</v>
      </c>
      <c r="HM78">
        <v>1.22858227779</v>
      </c>
      <c r="HN78">
        <v>1.2234635498899999</v>
      </c>
      <c r="HO78">
        <v>1.22227844563</v>
      </c>
      <c r="HP78">
        <v>1.22462958513</v>
      </c>
      <c r="HQ78">
        <v>1.2253180218299999</v>
      </c>
      <c r="HR78">
        <v>1.22460476203</v>
      </c>
      <c r="HS78">
        <v>1.2265207406300001</v>
      </c>
      <c r="HT78">
        <v>1.2257554857599999</v>
      </c>
      <c r="HU78">
        <v>1.2287312530900001</v>
      </c>
      <c r="HV78">
        <v>1.2255429687699999</v>
      </c>
      <c r="HW78">
        <v>1.22935645443</v>
      </c>
      <c r="HX78">
        <v>1.22850426835</v>
      </c>
      <c r="HY78">
        <v>1.23214340486</v>
      </c>
      <c r="HZ78">
        <v>1.22673141851</v>
      </c>
      <c r="IA78">
        <v>1.2285817056199999</v>
      </c>
      <c r="IB78">
        <v>1.2276939655000001</v>
      </c>
      <c r="IC78">
        <v>1.2297906278799999</v>
      </c>
      <c r="ID78">
        <v>1.22064653233</v>
      </c>
      <c r="IE78">
        <v>1.23126959618</v>
      </c>
      <c r="IF78">
        <v>1.22480075784</v>
      </c>
      <c r="IG78">
        <v>1.2365675489700001</v>
      </c>
      <c r="IH78">
        <v>1.22703513611</v>
      </c>
      <c r="II78">
        <v>1.2291395979699999</v>
      </c>
      <c r="IJ78">
        <v>1.2215254095999999</v>
      </c>
      <c r="IK78">
        <v>1.2267616177</v>
      </c>
      <c r="IL78">
        <v>1.23586715469</v>
      </c>
      <c r="IM78">
        <v>1.22834040311</v>
      </c>
      <c r="IN78">
        <v>1.2298849280099999</v>
      </c>
      <c r="IO78">
        <v>1.2280723340599999</v>
      </c>
      <c r="IP78">
        <v>1.22894914352</v>
      </c>
      <c r="IQ78">
        <v>1.2267441916399999</v>
      </c>
      <c r="IR78">
        <v>1.2244328419499999</v>
      </c>
      <c r="IS78">
        <v>1.23158202973</v>
      </c>
      <c r="IT78">
        <v>1.2289662638400001</v>
      </c>
      <c r="IU78">
        <v>1.2323338743300001</v>
      </c>
      <c r="IV78">
        <v>1.2234373866199999</v>
      </c>
      <c r="IW78">
        <v>1.22696853024</v>
      </c>
      <c r="IX78">
        <v>1.23153175173</v>
      </c>
      <c r="IY78">
        <v>1.2221541229699999</v>
      </c>
      <c r="IZ78">
        <v>1.2254218614900001</v>
      </c>
      <c r="JA78">
        <v>1.2303933066399999</v>
      </c>
      <c r="JB78">
        <v>1.22860127017</v>
      </c>
      <c r="JC78">
        <v>1.22456741119</v>
      </c>
      <c r="JD78">
        <v>1.2313525729699999</v>
      </c>
      <c r="JE78">
        <v>1.2291307550899999</v>
      </c>
      <c r="JF78">
        <v>1.23177889345</v>
      </c>
      <c r="JG78">
        <v>1.2290530372899999</v>
      </c>
      <c r="JH78">
        <v>1.22712367169</v>
      </c>
      <c r="JI78">
        <v>1.22493946172</v>
      </c>
      <c r="JJ78">
        <v>1.2233023356599999</v>
      </c>
      <c r="JK78">
        <v>1.22571802868</v>
      </c>
      <c r="JL78">
        <v>1.2259073462900001</v>
      </c>
      <c r="JM78">
        <v>1.2316544264</v>
      </c>
      <c r="JN78">
        <v>1.2259833660999999</v>
      </c>
      <c r="JO78">
        <v>1.2274273762600001</v>
      </c>
      <c r="JP78">
        <v>1.2280627025099999</v>
      </c>
      <c r="JQ78">
        <v>1.2246480177700001</v>
      </c>
      <c r="JR78">
        <v>1.22733937084</v>
      </c>
      <c r="JS78">
        <v>1.22447461636</v>
      </c>
      <c r="JT78">
        <v>1.24037697743</v>
      </c>
      <c r="JU78">
        <v>1.22434673075</v>
      </c>
      <c r="JV78">
        <v>1.2214156721</v>
      </c>
      <c r="JW78">
        <v>1.22293025149</v>
      </c>
      <c r="JX78">
        <v>1.2309068439799999</v>
      </c>
      <c r="JY78">
        <v>1.22651257885</v>
      </c>
      <c r="JZ78">
        <v>1.2279533115600001</v>
      </c>
      <c r="KA78">
        <v>1.22812445597</v>
      </c>
      <c r="KB78">
        <v>1.2283444918199999</v>
      </c>
      <c r="KC78">
        <v>1.2306012450799999</v>
      </c>
      <c r="KD78">
        <v>1.2385044591300001</v>
      </c>
      <c r="KE78">
        <v>1.2226352441099999</v>
      </c>
      <c r="KF78">
        <v>1.22848789994</v>
      </c>
      <c r="KG78">
        <v>1.2234190577099999</v>
      </c>
      <c r="KH78">
        <v>1.2219026658400001</v>
      </c>
      <c r="KI78">
        <v>1.23134099405</v>
      </c>
      <c r="KJ78">
        <v>1.2323316336300001</v>
      </c>
      <c r="KK78">
        <v>1.2297230240299999</v>
      </c>
      <c r="KL78">
        <v>1.2302106746200001</v>
      </c>
      <c r="KM78">
        <v>1.2251040793600001</v>
      </c>
      <c r="KN78">
        <v>1.23069347966</v>
      </c>
      <c r="KO78">
        <v>1.22794025446</v>
      </c>
      <c r="KP78">
        <v>1.22557682884</v>
      </c>
      <c r="KQ78">
        <v>1.23189239177</v>
      </c>
      <c r="KR78">
        <v>1.22920491784</v>
      </c>
      <c r="KS78">
        <v>1.2243338822800001</v>
      </c>
      <c r="KT78">
        <v>1.23119992351</v>
      </c>
      <c r="KU78">
        <v>1.2405512134700001</v>
      </c>
      <c r="KV78">
        <v>1.2218233645400001</v>
      </c>
      <c r="KW78">
        <v>1.22823718723</v>
      </c>
      <c r="KX78">
        <v>1.2344410882500001</v>
      </c>
      <c r="KY78">
        <v>1.2268609451700001</v>
      </c>
      <c r="KZ78">
        <v>1.22680811334</v>
      </c>
      <c r="LA78">
        <v>1.22834944128</v>
      </c>
      <c r="LB78">
        <v>1.22683242237</v>
      </c>
      <c r="LC78">
        <v>1.22659770103</v>
      </c>
      <c r="LD78">
        <v>1.224494873</v>
      </c>
      <c r="LE78">
        <v>1.2296310267299999</v>
      </c>
      <c r="LF78">
        <v>1.2315087143500001</v>
      </c>
      <c r="LG78">
        <v>1.22882095499</v>
      </c>
      <c r="LH78">
        <v>1.22693644256</v>
      </c>
      <c r="LI78">
        <v>1.2301246486599999</v>
      </c>
      <c r="LJ78">
        <v>1.2231455529099999</v>
      </c>
      <c r="LK78">
        <v>1.22818184593</v>
      </c>
      <c r="LL78">
        <v>1.22960945187</v>
      </c>
      <c r="LM78">
        <v>1.2210472268400001</v>
      </c>
      <c r="LN78">
        <v>1.22587469631</v>
      </c>
      <c r="LO78">
        <v>1.2244090533800001</v>
      </c>
      <c r="LP78">
        <v>1.22166057177</v>
      </c>
      <c r="LQ78">
        <v>1.22598632178</v>
      </c>
      <c r="LR78">
        <v>1.22499898457</v>
      </c>
      <c r="LS78">
        <v>1.22794586057</v>
      </c>
      <c r="LT78">
        <v>1.2260289825099999</v>
      </c>
      <c r="LU78">
        <v>1.2322662989399999</v>
      </c>
      <c r="LV78">
        <v>1.23043226622</v>
      </c>
      <c r="LW78">
        <v>1.22866089762</v>
      </c>
      <c r="LX78">
        <v>1.23469259442</v>
      </c>
      <c r="LY78">
        <v>1.2315698769900001</v>
      </c>
      <c r="LZ78">
        <v>1.2240967414499999</v>
      </c>
      <c r="MA78">
        <v>1.22854687828</v>
      </c>
      <c r="MB78">
        <v>1.22617578306</v>
      </c>
      <c r="MC78">
        <v>1.2244942944699999</v>
      </c>
      <c r="MD78">
        <v>1.22933165797</v>
      </c>
      <c r="ME78">
        <v>1.22625559207</v>
      </c>
      <c r="MF78">
        <v>1.2320004468300001</v>
      </c>
      <c r="MG78">
        <v>1.2308572951700001</v>
      </c>
      <c r="MH78">
        <v>1.2275387949700001</v>
      </c>
      <c r="MI78">
        <v>1.22960492131</v>
      </c>
      <c r="MJ78">
        <v>1.2298288584399999</v>
      </c>
      <c r="MK78">
        <v>1.2321385793299999</v>
      </c>
      <c r="ML78">
        <v>1.23284957337</v>
      </c>
      <c r="MM78">
        <v>1.2260356349499999</v>
      </c>
      <c r="MN78">
        <v>1.2273875483600001</v>
      </c>
      <c r="MO78">
        <v>1.22617760069</v>
      </c>
      <c r="MP78">
        <v>1.22671291258</v>
      </c>
      <c r="MQ78">
        <v>1.2211667529400001</v>
      </c>
      <c r="MR78">
        <v>1.2231547095099999</v>
      </c>
      <c r="MS78">
        <v>1.22755817292</v>
      </c>
      <c r="MT78">
        <v>1.22913754074</v>
      </c>
      <c r="MU78">
        <v>1.2278063098100001</v>
      </c>
      <c r="MV78">
        <v>1.2286905428099999</v>
      </c>
      <c r="MW78">
        <v>1.2315214265800001</v>
      </c>
      <c r="MX78">
        <v>1.23092781667</v>
      </c>
      <c r="MY78">
        <v>1.2308972329400001</v>
      </c>
      <c r="MZ78">
        <v>1.22942890213</v>
      </c>
      <c r="NA78">
        <v>1.22994832409</v>
      </c>
      <c r="NB78">
        <v>1.2307889449</v>
      </c>
      <c r="NC78">
        <v>1.23096502526</v>
      </c>
      <c r="ND78">
        <v>1.23317061101</v>
      </c>
      <c r="NE78">
        <v>1.2271799128600001</v>
      </c>
      <c r="NF78">
        <v>1.2284874251</v>
      </c>
      <c r="NG78">
        <v>1.2271254247700001</v>
      </c>
      <c r="NH78">
        <v>1.2353782026</v>
      </c>
      <c r="NI78">
        <v>1.2271709231100001</v>
      </c>
      <c r="NJ78">
        <v>1.2272496911799999</v>
      </c>
      <c r="NK78">
        <v>1.2297823541299999</v>
      </c>
      <c r="NL78">
        <v>1.22803744529</v>
      </c>
      <c r="NM78">
        <v>1.22603380617</v>
      </c>
      <c r="NN78">
        <v>1.2266129765</v>
      </c>
      <c r="NO78">
        <v>1.21936358837</v>
      </c>
      <c r="NP78">
        <v>1.2250502490399999</v>
      </c>
      <c r="NQ78">
        <v>1.23386236701</v>
      </c>
      <c r="NR78">
        <v>1.2270545365200001</v>
      </c>
      <c r="NS78">
        <v>1.2256530377499999</v>
      </c>
      <c r="NT78">
        <v>1.22657648396</v>
      </c>
      <c r="NU78">
        <v>1.2273295096100001</v>
      </c>
      <c r="NV78">
        <v>1.2344529612499999</v>
      </c>
      <c r="NW78">
        <v>1.22706425859</v>
      </c>
      <c r="NX78">
        <v>1.2285679836900001</v>
      </c>
      <c r="NY78">
        <v>1.2293719410199999</v>
      </c>
      <c r="NZ78">
        <v>1.2332543327100001</v>
      </c>
      <c r="OA78">
        <v>1.22960325771</v>
      </c>
      <c r="OB78">
        <v>1.2330540994600001</v>
      </c>
      <c r="OC78">
        <v>1.22708890484</v>
      </c>
      <c r="OD78">
        <v>1.2326763146899999</v>
      </c>
      <c r="OE78">
        <v>1.2268812678500001</v>
      </c>
      <c r="OF78">
        <v>1.2327738697699999</v>
      </c>
      <c r="OG78">
        <v>1.2296838198</v>
      </c>
      <c r="OH78">
        <v>1.2320698075100001</v>
      </c>
      <c r="OI78">
        <v>1.22346523076</v>
      </c>
      <c r="OJ78">
        <v>1.2233500132399999</v>
      </c>
      <c r="OK78">
        <v>1.2271497302100001</v>
      </c>
      <c r="OL78">
        <v>1.2216539192</v>
      </c>
      <c r="OM78">
        <v>1.23100263116</v>
      </c>
      <c r="ON78">
        <v>1.23063318971</v>
      </c>
      <c r="OO78">
        <v>1.2300045336700001</v>
      </c>
      <c r="OP78">
        <v>1.2300645666200001</v>
      </c>
      <c r="OQ78">
        <v>1.2304394993800001</v>
      </c>
      <c r="OR78">
        <v>1.2201969595</v>
      </c>
      <c r="OS78">
        <v>1.2247528439299999</v>
      </c>
      <c r="OT78">
        <v>1.2260704866300001</v>
      </c>
      <c r="OU78">
        <v>1.2300935321299999</v>
      </c>
      <c r="OV78">
        <v>1.2267134181499999</v>
      </c>
      <c r="OW78">
        <v>1.2278407202399999</v>
      </c>
      <c r="OX78">
        <v>1.23086915846</v>
      </c>
      <c r="OY78">
        <v>1.2332112769400001</v>
      </c>
      <c r="OZ78">
        <v>1.23077948758</v>
      </c>
      <c r="PA78">
        <v>1.23326180021</v>
      </c>
      <c r="PB78">
        <v>1.2291833593399999</v>
      </c>
      <c r="PC78">
        <v>1.22469161964</v>
      </c>
      <c r="PD78">
        <v>1.2250585386799999</v>
      </c>
      <c r="PE78">
        <v>1.2292939409200001</v>
      </c>
      <c r="PF78">
        <v>1.22835460992</v>
      </c>
      <c r="PG78">
        <v>1.2296684215</v>
      </c>
      <c r="PH78">
        <v>1.22501523133</v>
      </c>
      <c r="PI78">
        <v>1.2238225914300001</v>
      </c>
      <c r="PJ78">
        <v>1.2248019186300001</v>
      </c>
      <c r="PK78">
        <v>1.22846733807</v>
      </c>
      <c r="PL78">
        <v>1.22918853426</v>
      </c>
      <c r="PM78">
        <v>1.22868154862</v>
      </c>
      <c r="PN78">
        <v>1.22864894986</v>
      </c>
      <c r="PO78">
        <v>1.2271576042900001</v>
      </c>
      <c r="PP78">
        <v>1.22878449772</v>
      </c>
      <c r="PQ78">
        <v>1.2323041054699999</v>
      </c>
      <c r="PR78">
        <v>1.22817931827</v>
      </c>
      <c r="PS78">
        <v>1.22278355934</v>
      </c>
      <c r="PT78">
        <v>1.23123026751</v>
      </c>
      <c r="PU78">
        <v>1.2290746593099999</v>
      </c>
      <c r="PV78">
        <v>1.2225248043400001</v>
      </c>
      <c r="PW78">
        <v>1.2293253095900001</v>
      </c>
      <c r="PX78">
        <v>1.2292950103</v>
      </c>
      <c r="PY78">
        <v>1.22902147101</v>
      </c>
      <c r="PZ78">
        <v>1.2305169755300001</v>
      </c>
      <c r="QA78">
        <v>1.23084584543</v>
      </c>
      <c r="QB78">
        <v>1.22519251409</v>
      </c>
      <c r="QC78">
        <v>1.2258292501100001</v>
      </c>
      <c r="QD78">
        <v>1.22685454315</v>
      </c>
      <c r="QE78">
        <v>1.2289983124799999</v>
      </c>
      <c r="QF78">
        <v>1.23001442172</v>
      </c>
      <c r="QG78">
        <v>1.2278728920799999</v>
      </c>
      <c r="QH78">
        <v>1.22672378601</v>
      </c>
      <c r="QI78">
        <v>1.22809176734</v>
      </c>
      <c r="QJ78">
        <v>1.23416201331</v>
      </c>
      <c r="QK78">
        <v>1.2237671319200001</v>
      </c>
      <c r="QL78">
        <v>1.2255848917000001</v>
      </c>
      <c r="QM78">
        <v>1.2275001913800001</v>
      </c>
      <c r="QN78">
        <v>1.22940127089</v>
      </c>
      <c r="QO78">
        <v>1.2270538874000001</v>
      </c>
      <c r="QP78">
        <v>1.2283534432800001</v>
      </c>
      <c r="QQ78">
        <v>1.22922502721</v>
      </c>
      <c r="QR78">
        <v>1.2297340049200001</v>
      </c>
      <c r="QS78">
        <v>1.2316393800200001</v>
      </c>
      <c r="QT78">
        <v>1.2282678231199999</v>
      </c>
      <c r="QU78">
        <v>1.23155456538</v>
      </c>
      <c r="QV78">
        <v>1.2263223061699999</v>
      </c>
      <c r="QW78">
        <v>1.2273744739400001</v>
      </c>
      <c r="QX78">
        <v>1.2262017862200001</v>
      </c>
      <c r="QY78">
        <v>1.23184959326</v>
      </c>
      <c r="QZ78">
        <v>1.22822703027</v>
      </c>
      <c r="RA78">
        <v>1.2319084118800001</v>
      </c>
      <c r="RB78">
        <v>1.2299262199700001</v>
      </c>
      <c r="RC78">
        <v>1.2303075274099999</v>
      </c>
      <c r="RD78">
        <v>1.2296164218100001</v>
      </c>
      <c r="RE78">
        <v>1.22904359418</v>
      </c>
      <c r="RF78">
        <v>1.2277508705</v>
      </c>
      <c r="RG78">
        <v>1.2340344787199999</v>
      </c>
      <c r="RH78">
        <v>1.22871193319</v>
      </c>
      <c r="RI78">
        <v>1.2338643276600001</v>
      </c>
      <c r="RJ78">
        <v>1.2237771458</v>
      </c>
      <c r="RK78">
        <v>1.2277684743699999</v>
      </c>
      <c r="RL78">
        <v>1.22330478151</v>
      </c>
      <c r="RM78">
        <v>1.2307715554500001</v>
      </c>
      <c r="RN78">
        <v>1.2282166905</v>
      </c>
      <c r="RO78">
        <v>1.22327783261</v>
      </c>
      <c r="RP78">
        <v>1.2329184232099999</v>
      </c>
      <c r="RQ78">
        <v>1.2266855883900001</v>
      </c>
      <c r="RR78">
        <v>1.2335554176500001</v>
      </c>
      <c r="RS78">
        <v>1.2254475232599999</v>
      </c>
      <c r="RT78">
        <v>1.2296318748199999</v>
      </c>
      <c r="RU78">
        <v>1.2274345610699999</v>
      </c>
      <c r="RV78">
        <v>1.22504256682</v>
      </c>
      <c r="RW78">
        <v>1.2295269386900001</v>
      </c>
      <c r="RX78">
        <v>1.2234571632</v>
      </c>
      <c r="RY78">
        <v>1.2316713584000001</v>
      </c>
      <c r="RZ78">
        <v>1.2281475533299999</v>
      </c>
      <c r="SA78">
        <v>1.23248443604</v>
      </c>
      <c r="SB78">
        <v>1.2241687270999999</v>
      </c>
      <c r="SC78">
        <v>1.23119222409</v>
      </c>
      <c r="SD78">
        <v>1.2291706369199999</v>
      </c>
      <c r="SE78">
        <v>1.2271956425599999</v>
      </c>
      <c r="SF78">
        <v>1.22981711024</v>
      </c>
      <c r="SG78">
        <v>1.2273114709999999</v>
      </c>
      <c r="SH78">
        <v>1.22963971991</v>
      </c>
      <c r="SI78">
        <v>1.2342994277999999</v>
      </c>
      <c r="SJ78">
        <v>1.22976918639</v>
      </c>
    </row>
    <row r="79" spans="1:504" x14ac:dyDescent="0.25">
      <c r="A79" t="s">
        <v>0</v>
      </c>
      <c r="B79" t="b">
        <f t="shared" si="1"/>
        <v>0</v>
      </c>
      <c r="C79" t="s">
        <v>1</v>
      </c>
      <c r="D79">
        <v>26</v>
      </c>
      <c r="E79">
        <v>0.485136910383</v>
      </c>
      <c r="F79">
        <v>0.17921354633</v>
      </c>
      <c r="G79">
        <v>6.1814826649899998E-2</v>
      </c>
      <c r="H79">
        <v>0.13122743465299999</v>
      </c>
      <c r="I79">
        <v>8.4603583099500002E-2</v>
      </c>
      <c r="J79">
        <v>1.2600575521099999E-2</v>
      </c>
      <c r="K79">
        <v>4.6814411307000002E-2</v>
      </c>
      <c r="L79">
        <v>1.07412907405E-2</v>
      </c>
      <c r="M79">
        <v>1.11004780573E-2</v>
      </c>
      <c r="N79">
        <v>7.1946422025700001E-3</v>
      </c>
      <c r="O79">
        <v>7.0548613595900001E-3</v>
      </c>
      <c r="P79">
        <v>7.5989637638599998E-3</v>
      </c>
      <c r="Q79">
        <v>6.8392298624700004E-3</v>
      </c>
      <c r="R79">
        <v>2.7340984083300001E-2</v>
      </c>
      <c r="S79">
        <v>5.4144548774999997E-3</v>
      </c>
      <c r="T79">
        <v>8.6219974209100006E-3</v>
      </c>
      <c r="U79">
        <v>7.4511137319100001E-3</v>
      </c>
      <c r="V79">
        <v>5.1383838368999997E-3</v>
      </c>
      <c r="W79">
        <v>4.7078899204400001E-3</v>
      </c>
      <c r="X79">
        <v>3.5258011888899998E-3</v>
      </c>
      <c r="Y79">
        <v>3.5074207053700001E-3</v>
      </c>
      <c r="Z79">
        <v>3.5707662935499998E-3</v>
      </c>
      <c r="AA79">
        <v>3.64387595191E-3</v>
      </c>
      <c r="AB79">
        <v>3.9373613252999999E-3</v>
      </c>
      <c r="AC79">
        <v>3.3408076003700001E-3</v>
      </c>
      <c r="AD79">
        <v>5.6576593788700003E-3</v>
      </c>
      <c r="AE79">
        <v>3.8164958911500002E-3</v>
      </c>
      <c r="AF79">
        <v>3.6046349882999998E-3</v>
      </c>
      <c r="AG79">
        <v>3.03242918613E-3</v>
      </c>
      <c r="AH79">
        <v>4.7468489649200004E-3</v>
      </c>
      <c r="AI79">
        <v>3.50983803973E-3</v>
      </c>
      <c r="AJ79">
        <v>2.97873164317E-3</v>
      </c>
      <c r="AK79">
        <v>2.7737104335599999E-3</v>
      </c>
      <c r="AL79">
        <v>2.8617628717300002E-3</v>
      </c>
      <c r="AM79">
        <v>2.72012743117E-3</v>
      </c>
      <c r="AN79">
        <v>3.8328875201999999E-3</v>
      </c>
      <c r="AO79">
        <v>2.8283630291599999E-3</v>
      </c>
      <c r="AP79">
        <v>2.7504100284699998E-3</v>
      </c>
      <c r="AQ79">
        <v>2.5924783825900001E-3</v>
      </c>
      <c r="AR79">
        <v>2.70888056343E-3</v>
      </c>
      <c r="AS79">
        <v>2.76015535201E-3</v>
      </c>
      <c r="AT79">
        <v>2.5580946491300001E-3</v>
      </c>
      <c r="AU79">
        <v>2.8058277591000002E-3</v>
      </c>
      <c r="AV79">
        <v>2.4531938825600001E-3</v>
      </c>
      <c r="AW79">
        <v>2.5275041844800001E-3</v>
      </c>
      <c r="AX79">
        <v>2.41418623293E-3</v>
      </c>
      <c r="AY79">
        <v>2.3828969161800002E-3</v>
      </c>
      <c r="AZ79">
        <v>2.4032313600499998E-3</v>
      </c>
      <c r="BA79">
        <v>2.75193034763E-3</v>
      </c>
      <c r="BB79">
        <v>2.8266598360199998E-3</v>
      </c>
      <c r="BC79">
        <v>2.3477917651E-3</v>
      </c>
      <c r="BD79">
        <v>2.39048375073E-3</v>
      </c>
      <c r="BE79">
        <v>2.3014613610700002E-3</v>
      </c>
      <c r="BF79">
        <v>2.2206394325399999E-3</v>
      </c>
      <c r="BG79">
        <v>2.2035127184099998E-3</v>
      </c>
      <c r="BH79">
        <v>2.3147186361699998E-3</v>
      </c>
      <c r="BI79">
        <v>2.2440186219399999E-3</v>
      </c>
      <c r="BJ79">
        <v>2.15192397756E-3</v>
      </c>
      <c r="BK79">
        <v>2.1809953119099998E-3</v>
      </c>
      <c r="BL79">
        <v>2.1303134879499998E-3</v>
      </c>
      <c r="BM79">
        <v>2.0913604604300001E-3</v>
      </c>
      <c r="BN79">
        <v>2.1201953747699998E-3</v>
      </c>
      <c r="BO79">
        <v>2.01930716732E-3</v>
      </c>
      <c r="BP79">
        <v>2.05142815953E-3</v>
      </c>
      <c r="BQ79">
        <v>2.0978704555200001E-3</v>
      </c>
      <c r="BR79">
        <v>2.0204010464999998E-3</v>
      </c>
      <c r="BS79">
        <v>2.0348611460200001E-3</v>
      </c>
      <c r="BT79">
        <v>2.0340263576400001E-3</v>
      </c>
      <c r="BU79">
        <v>1.98548488144E-3</v>
      </c>
      <c r="BV79">
        <v>2.0356796139700001E-3</v>
      </c>
      <c r="BW79">
        <v>1.9603935159300001E-3</v>
      </c>
      <c r="BX79">
        <v>1.9145452147700001E-3</v>
      </c>
      <c r="BY79">
        <v>1.8821011088399999E-3</v>
      </c>
      <c r="BZ79">
        <v>1.90773135439E-3</v>
      </c>
      <c r="CA79">
        <v>1.8412575003300001E-3</v>
      </c>
      <c r="CB79">
        <v>1.95085242001E-3</v>
      </c>
      <c r="CC79">
        <v>1.9533282096299998E-3</v>
      </c>
      <c r="CD79">
        <v>1.86368515379E-3</v>
      </c>
      <c r="CE79">
        <v>1.8876734204000001E-3</v>
      </c>
      <c r="CF79">
        <v>1.79831689072E-3</v>
      </c>
      <c r="CG79">
        <v>1.80780083695E-3</v>
      </c>
      <c r="CH79">
        <v>1.9876621057399999E-3</v>
      </c>
      <c r="CI79">
        <v>1.7850217518499999E-3</v>
      </c>
      <c r="CJ79">
        <v>1.89114431106E-3</v>
      </c>
      <c r="CK79">
        <v>1.9596076828000001E-3</v>
      </c>
      <c r="CL79">
        <v>1.7991241889299999E-3</v>
      </c>
      <c r="CM79">
        <v>1.8546597426499999E-3</v>
      </c>
      <c r="CN79">
        <v>1.74700466419E-3</v>
      </c>
      <c r="CO79">
        <v>1.7452358834300001E-3</v>
      </c>
      <c r="CP79">
        <v>1.7786710886299999E-3</v>
      </c>
      <c r="CQ79">
        <v>1.7330240909799999E-3</v>
      </c>
      <c r="CR79">
        <v>1.71876695489E-3</v>
      </c>
      <c r="CS79">
        <v>1.7251154357799999E-3</v>
      </c>
      <c r="CT79">
        <v>1.8515374215699999E-3</v>
      </c>
      <c r="CU79">
        <v>1.73047713932E-3</v>
      </c>
      <c r="CV79">
        <v>1.7456426991100001E-3</v>
      </c>
      <c r="CW79">
        <v>1.66352121898E-3</v>
      </c>
      <c r="CX79">
        <v>1.6619806801500001E-3</v>
      </c>
      <c r="CY79">
        <v>1.64971721528E-3</v>
      </c>
      <c r="CZ79">
        <v>1.66526591701E-3</v>
      </c>
      <c r="DA79">
        <v>1.6212952877099999E-3</v>
      </c>
      <c r="DB79">
        <v>1.65856827286E-3</v>
      </c>
      <c r="DC79">
        <v>1.6609496469399999E-3</v>
      </c>
      <c r="DD79">
        <v>1.64873785408E-3</v>
      </c>
      <c r="DE79">
        <v>1.6306713341900001E-3</v>
      </c>
      <c r="DF79">
        <v>1.6405704001700001E-3</v>
      </c>
      <c r="DG79">
        <v>1.55900858536E-3</v>
      </c>
      <c r="DH79">
        <v>1.61250839341E-3</v>
      </c>
      <c r="DI79">
        <v>1.63586932291E-3</v>
      </c>
      <c r="DJ79">
        <v>1.68807670359E-3</v>
      </c>
      <c r="DK79">
        <v>1.76637589542E-3</v>
      </c>
      <c r="DL79">
        <v>1.58434361032E-3</v>
      </c>
      <c r="DM79">
        <v>1.60096040616E-3</v>
      </c>
      <c r="DN79">
        <v>1.5208947699699999E-3</v>
      </c>
      <c r="DO79">
        <v>1.5847336646099999E-3</v>
      </c>
      <c r="DP79">
        <v>1.5747221960199999E-3</v>
      </c>
      <c r="DQ79">
        <v>1.5286351840799999E-3</v>
      </c>
      <c r="DR79">
        <v>1.5446759033200001E-3</v>
      </c>
      <c r="DS79">
        <v>1.5368965416699999E-3</v>
      </c>
      <c r="DT79">
        <v>1.5172205020000001E-3</v>
      </c>
      <c r="DU79">
        <v>1.4802139469900001E-3</v>
      </c>
      <c r="DV79">
        <v>1.5403987426999999E-3</v>
      </c>
      <c r="DW79">
        <v>1.49909004697E-3</v>
      </c>
      <c r="DX79">
        <v>1.48653227978E-3</v>
      </c>
      <c r="DY79">
        <v>1.5056508033500001E-3</v>
      </c>
      <c r="DZ79">
        <v>1.5002437622200001E-3</v>
      </c>
      <c r="EA79">
        <v>1.4904654211400001E-3</v>
      </c>
      <c r="EB79">
        <v>1.49891368035E-3</v>
      </c>
      <c r="EC79">
        <v>1.5142301549399999E-3</v>
      </c>
      <c r="ED79">
        <v>1.45765917385E-3</v>
      </c>
      <c r="EE79">
        <v>1.4383492379899999E-3</v>
      </c>
      <c r="EF79">
        <v>1.4647987376300001E-3</v>
      </c>
      <c r="EG79">
        <v>1.42754840314E-3</v>
      </c>
      <c r="EH79">
        <v>1.43315323076E-3</v>
      </c>
      <c r="EI79">
        <v>1.45129260591E-3</v>
      </c>
      <c r="EJ79">
        <v>1.42154764513E-3</v>
      </c>
      <c r="EK79">
        <v>1.40272157875E-3</v>
      </c>
      <c r="EL79">
        <v>1.5302530088199999E-3</v>
      </c>
      <c r="EM79">
        <v>1.4151521725E-3</v>
      </c>
      <c r="EN79">
        <v>1.41205577524E-3</v>
      </c>
      <c r="EO79">
        <v>1.3770403036799999E-3</v>
      </c>
      <c r="EP79">
        <v>1.4169777686799999E-3</v>
      </c>
      <c r="EQ79">
        <v>1.3593874394E-3</v>
      </c>
      <c r="ER79">
        <v>1.3763480758800001E-3</v>
      </c>
      <c r="ES79">
        <v>1.3986050480299999E-3</v>
      </c>
      <c r="ET79">
        <v>1.5245910452299999E-3</v>
      </c>
      <c r="EU79">
        <v>1.3836185140300001E-3</v>
      </c>
      <c r="EV79">
        <v>1.35777132607E-3</v>
      </c>
      <c r="EW79">
        <v>1.3364584037199999E-3</v>
      </c>
      <c r="EX79">
        <v>1.3651506147599999E-3</v>
      </c>
      <c r="EY79">
        <v>1.34357767215E-3</v>
      </c>
      <c r="EZ79">
        <v>1.43122461171E-3</v>
      </c>
      <c r="FA79">
        <v>1.3990179959700001E-3</v>
      </c>
      <c r="FB79">
        <v>1.3527893468999999E-3</v>
      </c>
      <c r="FC79">
        <v>1.3654532158800001E-3</v>
      </c>
      <c r="FD79">
        <v>1.36960787942E-3</v>
      </c>
      <c r="FE79">
        <v>1.3004511198499999E-3</v>
      </c>
      <c r="FF79">
        <v>1.3492916371900001E-3</v>
      </c>
      <c r="FG79">
        <v>1.29570271346E-3</v>
      </c>
      <c r="FH79">
        <v>1.3752551445399999E-3</v>
      </c>
      <c r="FI79">
        <v>1.31642027816E-3</v>
      </c>
      <c r="FJ79">
        <v>1.32259111153E-3</v>
      </c>
      <c r="FK79">
        <v>1.2821091873E-3</v>
      </c>
      <c r="FL79">
        <v>1.3051839757600001E-3</v>
      </c>
      <c r="FM79">
        <v>1.29384105244E-3</v>
      </c>
      <c r="FN79">
        <v>1.29739892546E-3</v>
      </c>
      <c r="FO79">
        <v>1.3180430656099999E-3</v>
      </c>
      <c r="FP79">
        <v>1.2780700679599999E-3</v>
      </c>
      <c r="FQ79">
        <v>1.33746242777E-3</v>
      </c>
      <c r="FR79">
        <v>1.3099841213799999E-3</v>
      </c>
      <c r="FS79">
        <v>1.2514299741E-3</v>
      </c>
      <c r="FT79">
        <v>1.27755435403E-3</v>
      </c>
      <c r="FU79">
        <v>1.2525984530700001E-3</v>
      </c>
      <c r="FV79">
        <v>1.2558133003099999E-3</v>
      </c>
      <c r="FW79">
        <v>1.2412388767099999E-3</v>
      </c>
      <c r="FX79">
        <v>1.3101982317400001E-3</v>
      </c>
      <c r="FY79">
        <v>1.2551189799299999E-3</v>
      </c>
      <c r="FZ79">
        <v>1.2514594471599999E-3</v>
      </c>
      <c r="GA79">
        <v>1.27210094777E-3</v>
      </c>
      <c r="GB79">
        <v>1.2254708784800001E-3</v>
      </c>
      <c r="GC79">
        <v>1.24415707735E-3</v>
      </c>
      <c r="GD79">
        <v>1.23932819689E-3</v>
      </c>
      <c r="GE79">
        <v>1.24013303774E-3</v>
      </c>
      <c r="GF79">
        <v>1.25718935691E-3</v>
      </c>
      <c r="GG79">
        <v>1.2219839127E-3</v>
      </c>
      <c r="GH79">
        <v>1.22360250063E-3</v>
      </c>
      <c r="GI79">
        <v>1.1972395047399999E-3</v>
      </c>
      <c r="GJ79">
        <v>1.2054493274800001E-3</v>
      </c>
      <c r="GK79">
        <v>1.2439609396099999E-3</v>
      </c>
      <c r="GL79">
        <v>1.20890420484E-3</v>
      </c>
      <c r="GM79">
        <v>1.1933106559999999E-3</v>
      </c>
      <c r="GN79">
        <v>1.20256889648E-3</v>
      </c>
      <c r="GO79">
        <v>1.19447204269E-3</v>
      </c>
      <c r="GP79">
        <v>1.21947126838E-3</v>
      </c>
      <c r="GQ79">
        <v>1.1886408337E-3</v>
      </c>
      <c r="GR79">
        <v>1.1985487273499999E-3</v>
      </c>
      <c r="GS79">
        <v>1.2086632792400001E-3</v>
      </c>
      <c r="GT79">
        <v>1.2034762445600001E-3</v>
      </c>
      <c r="GU79">
        <v>1.1855717875500001E-3</v>
      </c>
      <c r="GV79">
        <v>1.18203032745E-3</v>
      </c>
      <c r="GW79">
        <v>1.1670652262999999E-3</v>
      </c>
      <c r="GX79">
        <v>1.1747191201899999E-3</v>
      </c>
      <c r="GY79">
        <v>1.1894447348400001E-3</v>
      </c>
      <c r="GZ79">
        <v>1.2048850546800001E-3</v>
      </c>
      <c r="HA79">
        <v>1.17395018752E-3</v>
      </c>
      <c r="HB79">
        <v>1.1754527388799999E-3</v>
      </c>
      <c r="HC79">
        <v>1.1478741182999999E-3</v>
      </c>
      <c r="HD79">
        <v>1.1530478538E-3</v>
      </c>
      <c r="HE79">
        <v>1.13816595611E-3</v>
      </c>
      <c r="HF79">
        <v>1.15743468249E-3</v>
      </c>
      <c r="HG79">
        <v>1.20153890411E-3</v>
      </c>
      <c r="HH79">
        <v>1.1406330778300001E-3</v>
      </c>
      <c r="HI79">
        <v>1.1456034302200001E-3</v>
      </c>
      <c r="HJ79">
        <v>1.14021532129E-3</v>
      </c>
      <c r="HK79">
        <v>1.1501178211399999E-3</v>
      </c>
      <c r="HL79">
        <v>1.21151821708E-3</v>
      </c>
      <c r="HM79">
        <v>1.1527152154200001E-3</v>
      </c>
      <c r="HN79">
        <v>1.1384661225999999E-3</v>
      </c>
      <c r="HO79">
        <v>1.1721298856299999E-3</v>
      </c>
      <c r="HP79">
        <v>1.1077684037599999E-3</v>
      </c>
      <c r="HQ79">
        <v>1.12428159129E-3</v>
      </c>
      <c r="HR79">
        <v>1.1337216821399999E-3</v>
      </c>
      <c r="HS79">
        <v>1.12289108768E-3</v>
      </c>
      <c r="HT79">
        <v>1.1338131471599999E-3</v>
      </c>
      <c r="HU79">
        <v>1.11213218552E-3</v>
      </c>
      <c r="HV79">
        <v>1.1159032728500001E-3</v>
      </c>
      <c r="HW79">
        <v>1.1128370830799999E-3</v>
      </c>
      <c r="HX79">
        <v>1.11247780642E-3</v>
      </c>
      <c r="HY79">
        <v>1.08514647463E-3</v>
      </c>
      <c r="HZ79">
        <v>1.12145363858E-3</v>
      </c>
      <c r="IA79">
        <v>1.0919262622399999E-3</v>
      </c>
      <c r="IB79">
        <v>1.1316864401799999E-3</v>
      </c>
      <c r="IC79">
        <v>1.1264689681699999E-3</v>
      </c>
      <c r="ID79">
        <v>1.1112591649E-3</v>
      </c>
      <c r="IE79">
        <v>1.11964856739E-3</v>
      </c>
      <c r="IF79">
        <v>1.0823269542999999E-3</v>
      </c>
      <c r="IG79">
        <v>1.09915805155E-3</v>
      </c>
      <c r="IH79">
        <v>1.08030203492E-3</v>
      </c>
      <c r="II79">
        <v>1.10796944856E-3</v>
      </c>
      <c r="IJ79">
        <v>1.08111957976E-3</v>
      </c>
      <c r="IK79">
        <v>1.0799954491299999E-3</v>
      </c>
      <c r="IL79">
        <v>1.1106324626200001E-3</v>
      </c>
      <c r="IM79">
        <v>1.07656729557E-3</v>
      </c>
      <c r="IN79">
        <v>1.0939613411899999E-3</v>
      </c>
      <c r="IO79">
        <v>1.06558150647E-3</v>
      </c>
      <c r="IP79">
        <v>1.06904037618E-3</v>
      </c>
      <c r="IQ79">
        <v>1.0755882542E-3</v>
      </c>
      <c r="IR79">
        <v>1.07210068293E-3</v>
      </c>
      <c r="IS79">
        <v>1.05968365991E-3</v>
      </c>
      <c r="IT79">
        <v>1.0547993998000001E-3</v>
      </c>
      <c r="IU79">
        <v>1.08411630342E-3</v>
      </c>
      <c r="IV79">
        <v>1.0451090108499999E-3</v>
      </c>
      <c r="IW79">
        <v>1.0526606227999999E-3</v>
      </c>
      <c r="IX79">
        <v>1.1089498038E-3</v>
      </c>
      <c r="IY79">
        <v>1.05251118255E-3</v>
      </c>
      <c r="IZ79">
        <v>1.04208307113E-3</v>
      </c>
      <c r="JA79">
        <v>1.0529341319400001E-3</v>
      </c>
      <c r="JB79">
        <v>1.0536668037599999E-3</v>
      </c>
      <c r="JC79">
        <v>1.0644789815400001E-3</v>
      </c>
      <c r="JD79">
        <v>1.02493142628E-3</v>
      </c>
      <c r="JE79">
        <v>1.0380753021100001E-3</v>
      </c>
      <c r="JF79">
        <v>1.01663202489E-3</v>
      </c>
      <c r="JG79">
        <v>1.0278467457E-3</v>
      </c>
      <c r="JH79">
        <v>1.02811023444E-3</v>
      </c>
      <c r="JI79">
        <v>1.0622112583700001E-3</v>
      </c>
      <c r="JJ79">
        <v>1.0423048003999999E-3</v>
      </c>
      <c r="JK79">
        <v>1.0363879904900001E-3</v>
      </c>
      <c r="JL79">
        <v>1.0386828278300001E-3</v>
      </c>
      <c r="JM79">
        <v>1.0498966375600001E-3</v>
      </c>
      <c r="JN79">
        <v>1.0302265321600001E-3</v>
      </c>
      <c r="JO79">
        <v>1.0184365144599999E-3</v>
      </c>
      <c r="JP79">
        <v>1.0183977572800001E-3</v>
      </c>
      <c r="JQ79">
        <v>1.0166417797800001E-3</v>
      </c>
      <c r="JR79">
        <v>1.0288973581599999E-3</v>
      </c>
      <c r="JS79">
        <v>1.01214442722E-3</v>
      </c>
      <c r="JT79">
        <v>1.0052129922200001E-3</v>
      </c>
      <c r="JU79">
        <v>1.0078998181700001E-3</v>
      </c>
      <c r="JV79">
        <v>1.0197656106E-3</v>
      </c>
      <c r="JW79">
        <v>1.0396674873E-3</v>
      </c>
      <c r="JX79">
        <v>1.01266571349E-3</v>
      </c>
      <c r="JY79">
        <v>9.9788631011900005E-4</v>
      </c>
      <c r="JZ79">
        <v>1.02053815438E-3</v>
      </c>
      <c r="KA79">
        <v>1.0073435511399999E-3</v>
      </c>
      <c r="KB79">
        <v>9.8915940477100001E-4</v>
      </c>
      <c r="KC79">
        <v>9.8362197842400008E-4</v>
      </c>
      <c r="KD79">
        <v>9.9333983217299998E-4</v>
      </c>
      <c r="KE79">
        <v>1.0184070053100001E-3</v>
      </c>
      <c r="KF79">
        <v>1.0098625073E-3</v>
      </c>
      <c r="KG79">
        <v>9.8086594149399998E-4</v>
      </c>
      <c r="KH79">
        <v>9.8865779609099997E-4</v>
      </c>
      <c r="KI79">
        <v>9.903582947100001E-4</v>
      </c>
      <c r="KJ79">
        <v>9.9701217410099992E-4</v>
      </c>
      <c r="KK79">
        <v>9.7254911351499999E-4</v>
      </c>
      <c r="KL79">
        <v>1.0061649821399999E-3</v>
      </c>
      <c r="KM79">
        <v>9.9728737565699999E-4</v>
      </c>
      <c r="KN79">
        <v>9.8785154906300002E-4</v>
      </c>
      <c r="KO79">
        <v>9.5822921321700005E-4</v>
      </c>
      <c r="KP79">
        <v>9.9966727550799997E-4</v>
      </c>
      <c r="KQ79">
        <v>9.7510347326000004E-4</v>
      </c>
      <c r="KR79">
        <v>9.9777787417999991E-4</v>
      </c>
      <c r="KS79">
        <v>9.6921777406400005E-4</v>
      </c>
      <c r="KT79">
        <v>9.8317508525100003E-4</v>
      </c>
      <c r="KU79">
        <v>9.8427813000400008E-4</v>
      </c>
      <c r="KV79">
        <v>9.5642984952899995E-4</v>
      </c>
      <c r="KW79">
        <v>9.8880129434699999E-4</v>
      </c>
      <c r="KX79">
        <v>9.4918682356899997E-4</v>
      </c>
      <c r="KY79">
        <v>9.7448487946399996E-4</v>
      </c>
      <c r="KZ79">
        <v>9.968897075790001E-4</v>
      </c>
      <c r="LA79">
        <v>9.63796250154E-4</v>
      </c>
      <c r="LB79">
        <v>9.7214610518099999E-4</v>
      </c>
      <c r="LC79">
        <v>9.67028510355E-4</v>
      </c>
      <c r="LD79">
        <v>9.5884439492600003E-4</v>
      </c>
      <c r="LE79">
        <v>9.6924299606800004E-4</v>
      </c>
      <c r="LF79">
        <v>9.5966588991300002E-4</v>
      </c>
      <c r="LG79">
        <v>9.3935924305000001E-4</v>
      </c>
      <c r="LH79">
        <v>9.5227259855000003E-4</v>
      </c>
      <c r="LI79">
        <v>9.5023632176700001E-4</v>
      </c>
      <c r="LJ79">
        <v>9.5198063875099996E-4</v>
      </c>
      <c r="LK79">
        <v>9.6702176381699997E-4</v>
      </c>
      <c r="LL79">
        <v>9.5220676818000001E-4</v>
      </c>
      <c r="LM79">
        <v>9.4052193510900004E-4</v>
      </c>
      <c r="LN79">
        <v>9.3371584863199996E-4</v>
      </c>
      <c r="LO79">
        <v>9.3212724006099998E-4</v>
      </c>
      <c r="LP79">
        <v>9.4608480892399997E-4</v>
      </c>
      <c r="LQ79">
        <v>9.4941695620799995E-4</v>
      </c>
      <c r="LR79">
        <v>9.2942067093199998E-4</v>
      </c>
      <c r="LS79">
        <v>9.4890405267100003E-4</v>
      </c>
      <c r="LT79">
        <v>9.3740234821499996E-4</v>
      </c>
      <c r="LU79">
        <v>9.2445294947599997E-4</v>
      </c>
      <c r="LV79">
        <v>9.4287687776800004E-4</v>
      </c>
      <c r="LW79">
        <v>9.4775084663499998E-4</v>
      </c>
      <c r="LX79">
        <v>9.1886301735199995E-4</v>
      </c>
      <c r="LY79">
        <v>9.2435094101999998E-4</v>
      </c>
      <c r="LZ79">
        <v>9.2091810544700004E-4</v>
      </c>
      <c r="MA79">
        <v>9.1917501412199995E-4</v>
      </c>
      <c r="MB79">
        <v>9.3957559588100004E-4</v>
      </c>
      <c r="MC79">
        <v>9.2540806549099995E-4</v>
      </c>
      <c r="MD79">
        <v>9.2047762846699996E-4</v>
      </c>
      <c r="ME79">
        <v>9.15477156128E-4</v>
      </c>
      <c r="MF79">
        <v>9.1113275133700004E-4</v>
      </c>
      <c r="MG79">
        <v>9.1687395667100003E-4</v>
      </c>
      <c r="MH79">
        <v>9.0760072261200002E-4</v>
      </c>
      <c r="MI79">
        <v>9.2983393418200001E-4</v>
      </c>
      <c r="MJ79">
        <v>9.18743691963E-4</v>
      </c>
      <c r="MK79">
        <v>9.0763912532600003E-4</v>
      </c>
      <c r="ML79">
        <v>8.9630248125299999E-4</v>
      </c>
      <c r="MM79">
        <v>9.1034199907700001E-4</v>
      </c>
      <c r="MN79">
        <v>9.3482277276900002E-4</v>
      </c>
      <c r="MO79">
        <v>9.1114201472000005E-4</v>
      </c>
      <c r="MP79">
        <v>9.0337993638199999E-4</v>
      </c>
      <c r="MQ79">
        <v>9.0072397897200001E-4</v>
      </c>
      <c r="MR79">
        <v>9.0333425127000003E-4</v>
      </c>
      <c r="MS79">
        <v>8.99266249406E-4</v>
      </c>
      <c r="MT79">
        <v>8.9106731503299996E-4</v>
      </c>
      <c r="MU79">
        <v>8.9650934439E-4</v>
      </c>
      <c r="MV79">
        <v>8.9962929344699998E-4</v>
      </c>
      <c r="MW79">
        <v>8.9313597884300001E-4</v>
      </c>
      <c r="MX79">
        <v>8.9759112127200003E-4</v>
      </c>
      <c r="MY79">
        <v>9.0706297648900005E-4</v>
      </c>
      <c r="MZ79">
        <v>8.9664495757299999E-4</v>
      </c>
      <c r="NA79">
        <v>8.9715188091599998E-4</v>
      </c>
      <c r="NB79">
        <v>8.8992766713700004E-4</v>
      </c>
      <c r="NC79">
        <v>8.7726782244300003E-4</v>
      </c>
      <c r="ND79">
        <v>8.8869053102999995E-4</v>
      </c>
      <c r="NE79">
        <v>8.9505358516099999E-4</v>
      </c>
      <c r="NF79">
        <v>9.1076467347099999E-4</v>
      </c>
      <c r="NG79">
        <v>8.8718627877399996E-4</v>
      </c>
      <c r="NH79">
        <v>8.7289902743200004E-4</v>
      </c>
      <c r="NI79">
        <v>8.9136153330500001E-4</v>
      </c>
      <c r="NJ79">
        <v>8.7575070248100003E-4</v>
      </c>
      <c r="NK79">
        <v>8.7153131440599997E-4</v>
      </c>
      <c r="NL79">
        <v>8.7501835495300002E-4</v>
      </c>
      <c r="NM79">
        <v>8.6967834317999996E-4</v>
      </c>
      <c r="NN79">
        <v>8.7486625422999998E-4</v>
      </c>
      <c r="NO79">
        <v>8.8259174066499999E-4</v>
      </c>
      <c r="NP79">
        <v>8.7225907058799998E-4</v>
      </c>
      <c r="NQ79">
        <v>8.6622026427200002E-4</v>
      </c>
      <c r="NR79">
        <v>9.20341108201E-4</v>
      </c>
      <c r="NS79">
        <v>8.6581619040999999E-4</v>
      </c>
      <c r="NT79">
        <v>8.6153216744800005E-4</v>
      </c>
      <c r="NU79">
        <v>8.5771386681000004E-4</v>
      </c>
      <c r="NV79">
        <v>8.7818935944999996E-4</v>
      </c>
      <c r="NW79">
        <v>8.5329942573300003E-4</v>
      </c>
      <c r="NX79">
        <v>8.7362013962099996E-4</v>
      </c>
      <c r="NY79">
        <v>8.6531365892599996E-4</v>
      </c>
      <c r="NZ79">
        <v>8.7862446992599996E-4</v>
      </c>
      <c r="OA79">
        <v>8.7058778154499997E-4</v>
      </c>
      <c r="OB79">
        <v>8.6314043554299997E-4</v>
      </c>
      <c r="OC79">
        <v>8.5474231835099999E-4</v>
      </c>
      <c r="OD79">
        <v>8.5620242247200001E-4</v>
      </c>
      <c r="OE79">
        <v>8.5421777204400002E-4</v>
      </c>
      <c r="OF79">
        <v>8.62869064863E-4</v>
      </c>
      <c r="OG79">
        <v>8.5658321500299995E-4</v>
      </c>
      <c r="OH79">
        <v>8.6856966816200004E-4</v>
      </c>
      <c r="OI79">
        <v>8.3878912774900001E-4</v>
      </c>
      <c r="OJ79">
        <v>8.4234662368700005E-4</v>
      </c>
      <c r="OK79">
        <v>8.5614323530999997E-4</v>
      </c>
      <c r="OL79">
        <v>8.88806637784E-4</v>
      </c>
      <c r="OM79">
        <v>8.5894938383099999E-4</v>
      </c>
      <c r="ON79">
        <v>8.35802832027E-4</v>
      </c>
      <c r="OO79">
        <v>8.5006360389199996E-4</v>
      </c>
      <c r="OP79">
        <v>8.5443246958899998E-4</v>
      </c>
      <c r="OQ79">
        <v>8.4764196751799996E-4</v>
      </c>
      <c r="OR79">
        <v>8.4805775104700002E-4</v>
      </c>
      <c r="OS79">
        <v>8.5392694729299998E-4</v>
      </c>
      <c r="OT79">
        <v>8.4936260940799996E-4</v>
      </c>
      <c r="OU79">
        <v>8.4929463660499995E-4</v>
      </c>
      <c r="OV79">
        <v>8.4996766543999995E-4</v>
      </c>
      <c r="OW79">
        <v>8.3129147387100001E-4</v>
      </c>
      <c r="OX79">
        <v>8.3989588375199997E-4</v>
      </c>
      <c r="OY79">
        <v>8.4075410923800003E-4</v>
      </c>
      <c r="OZ79">
        <v>8.3944959231000002E-4</v>
      </c>
      <c r="PA79">
        <v>8.5487533804300001E-4</v>
      </c>
      <c r="PB79">
        <v>8.3500244591199998E-4</v>
      </c>
      <c r="PC79">
        <v>8.2879393039199997E-4</v>
      </c>
      <c r="PD79">
        <v>8.4024566247999999E-4</v>
      </c>
      <c r="PE79">
        <v>8.4031956968600005E-4</v>
      </c>
      <c r="PF79">
        <v>8.3374685703399998E-4</v>
      </c>
      <c r="PG79">
        <v>8.4359380182699999E-4</v>
      </c>
      <c r="PH79">
        <v>8.4075499812300003E-4</v>
      </c>
      <c r="PI79">
        <v>8.3712545787000003E-4</v>
      </c>
      <c r="PJ79">
        <v>8.2625863319900003E-4</v>
      </c>
      <c r="PK79">
        <v>8.31724525003E-4</v>
      </c>
      <c r="PL79">
        <v>8.2394509372699998E-4</v>
      </c>
      <c r="PM79">
        <v>8.2151007873900003E-4</v>
      </c>
      <c r="PN79">
        <v>8.3124703925799997E-4</v>
      </c>
      <c r="PO79">
        <v>8.2931580820300003E-4</v>
      </c>
      <c r="PP79">
        <v>8.2130149846999995E-4</v>
      </c>
      <c r="PQ79">
        <v>8.4451496247100002E-4</v>
      </c>
      <c r="PR79">
        <v>8.12538843519E-4</v>
      </c>
      <c r="PS79">
        <v>8.2387468040999998E-4</v>
      </c>
      <c r="PT79">
        <v>8.13651504756E-4</v>
      </c>
      <c r="PU79">
        <v>8.1084184548099996E-4</v>
      </c>
      <c r="PV79">
        <v>8.4880305860600001E-4</v>
      </c>
      <c r="PW79">
        <v>8.3733572684200003E-4</v>
      </c>
      <c r="PX79">
        <v>8.2127473674000005E-4</v>
      </c>
      <c r="PY79">
        <v>8.0664103869700001E-4</v>
      </c>
      <c r="PZ79">
        <v>8.1894840188400004E-4</v>
      </c>
      <c r="QA79">
        <v>8.0876261223299995E-4</v>
      </c>
      <c r="QB79">
        <v>8.0751780488E-4</v>
      </c>
      <c r="QC79">
        <v>8.1828524216699997E-4</v>
      </c>
      <c r="QD79">
        <v>8.2042078779299998E-4</v>
      </c>
      <c r="QE79">
        <v>8.2642961977300001E-4</v>
      </c>
      <c r="QF79">
        <v>7.9454292120699997E-4</v>
      </c>
      <c r="QG79">
        <v>8.0896281905000001E-4</v>
      </c>
      <c r="QH79">
        <v>8.1556282353200001E-4</v>
      </c>
      <c r="QI79">
        <v>8.1633644200100001E-4</v>
      </c>
      <c r="QJ79">
        <v>8.1744898452199997E-4</v>
      </c>
      <c r="QK79">
        <v>7.9927628585100001E-4</v>
      </c>
      <c r="QL79">
        <v>7.98599842927E-4</v>
      </c>
      <c r="QM79">
        <v>8.0001898318299996E-4</v>
      </c>
      <c r="QN79">
        <v>7.9500386074100003E-4</v>
      </c>
      <c r="QO79">
        <v>8.0238253779600004E-4</v>
      </c>
      <c r="QP79">
        <v>8.0891460516200003E-4</v>
      </c>
      <c r="QQ79">
        <v>8.0941821273900004E-4</v>
      </c>
      <c r="QR79">
        <v>8.0273913272699998E-4</v>
      </c>
      <c r="QS79">
        <v>8.0426759260500001E-4</v>
      </c>
      <c r="QT79">
        <v>7.9672590653399997E-4</v>
      </c>
      <c r="QU79">
        <v>7.90488238506E-4</v>
      </c>
      <c r="QV79">
        <v>7.8214302395200001E-4</v>
      </c>
      <c r="QW79">
        <v>7.98539949229E-4</v>
      </c>
      <c r="QX79">
        <v>8.0989447197500001E-4</v>
      </c>
      <c r="QY79">
        <v>8.0018296824700002E-4</v>
      </c>
      <c r="QZ79">
        <v>8.02225050284E-4</v>
      </c>
      <c r="RA79">
        <v>7.9016411857699999E-4</v>
      </c>
      <c r="RB79">
        <v>8.0849493397199999E-4</v>
      </c>
      <c r="RC79">
        <v>7.8991099569199999E-4</v>
      </c>
      <c r="RD79">
        <v>7.8188321728399996E-4</v>
      </c>
      <c r="RE79">
        <v>7.9161713262000004E-4</v>
      </c>
      <c r="RF79">
        <v>7.9036524036399998E-4</v>
      </c>
      <c r="RG79">
        <v>7.7937765991900002E-4</v>
      </c>
      <c r="RH79">
        <v>7.8468128532699995E-4</v>
      </c>
      <c r="RI79">
        <v>7.8857129058099997E-4</v>
      </c>
      <c r="RJ79">
        <v>7.8596832978999995E-4</v>
      </c>
      <c r="RK79">
        <v>7.8429757035799997E-4</v>
      </c>
      <c r="RL79">
        <v>7.9015449801499995E-4</v>
      </c>
      <c r="RM79">
        <v>7.9113506261600005E-4</v>
      </c>
      <c r="RN79">
        <v>7.8521682724100002E-4</v>
      </c>
      <c r="RO79">
        <v>7.8741436956600004E-4</v>
      </c>
      <c r="RP79">
        <v>7.7468398475800005E-4</v>
      </c>
      <c r="RQ79">
        <v>7.9414846239399999E-4</v>
      </c>
      <c r="RR79">
        <v>7.7518194604199995E-4</v>
      </c>
      <c r="RS79">
        <v>7.7158704267999995E-4</v>
      </c>
      <c r="RT79">
        <v>7.7503137130299998E-4</v>
      </c>
      <c r="RU79">
        <v>7.7674189143299996E-4</v>
      </c>
      <c r="RV79">
        <v>7.7242061142899999E-4</v>
      </c>
      <c r="RW79">
        <v>7.7119407982399995E-4</v>
      </c>
      <c r="RX79">
        <v>7.7435735754399998E-4</v>
      </c>
      <c r="RY79">
        <v>7.7343954588100002E-4</v>
      </c>
      <c r="RZ79">
        <v>7.7572905965999999E-4</v>
      </c>
      <c r="SA79">
        <v>7.6113747643400005E-4</v>
      </c>
      <c r="SB79">
        <v>7.6545451889500004E-4</v>
      </c>
      <c r="SC79">
        <v>7.6310222937499999E-4</v>
      </c>
      <c r="SD79">
        <v>7.71162785262E-4</v>
      </c>
      <c r="SE79">
        <v>7.6871711056799999E-4</v>
      </c>
      <c r="SF79">
        <v>7.7176381953199995E-4</v>
      </c>
      <c r="SG79">
        <v>7.8997113217100005E-4</v>
      </c>
      <c r="SH79">
        <v>7.6703104091600002E-4</v>
      </c>
      <c r="SI79">
        <v>7.6722586335600004E-4</v>
      </c>
      <c r="SJ79">
        <v>7.6013173886800003E-4</v>
      </c>
    </row>
    <row r="80" spans="1:504" x14ac:dyDescent="0.25">
      <c r="A80" t="s">
        <v>2</v>
      </c>
      <c r="B80" t="b">
        <f t="shared" si="1"/>
        <v>0</v>
      </c>
      <c r="C80" t="s">
        <v>1</v>
      </c>
      <c r="D80">
        <v>26</v>
      </c>
      <c r="E80">
        <v>0.48324918624899998</v>
      </c>
      <c r="F80">
        <v>0.17652502831399999</v>
      </c>
      <c r="G80">
        <v>6.02350465108E-2</v>
      </c>
      <c r="H80">
        <v>0.124176129206</v>
      </c>
      <c r="I80">
        <v>8.3110541030299995E-2</v>
      </c>
      <c r="J80">
        <v>1.1933052019200001E-2</v>
      </c>
      <c r="K80">
        <v>4.4630542799999999E-2</v>
      </c>
      <c r="L80">
        <v>9.7946437953699995E-3</v>
      </c>
      <c r="M80">
        <v>1.0299111752900001E-2</v>
      </c>
      <c r="N80">
        <v>6.7552872901E-3</v>
      </c>
      <c r="O80">
        <v>6.5952668111500003E-3</v>
      </c>
      <c r="P80">
        <v>7.0317858935400003E-3</v>
      </c>
      <c r="Q80">
        <v>6.33172226072E-3</v>
      </c>
      <c r="R80">
        <v>2.5284417375699999E-2</v>
      </c>
      <c r="S80">
        <v>5.03531488348E-3</v>
      </c>
      <c r="T80">
        <v>7.6448509732100003E-3</v>
      </c>
      <c r="U80">
        <v>6.8977675230800003E-3</v>
      </c>
      <c r="V80">
        <v>4.7585503533099996E-3</v>
      </c>
      <c r="W80">
        <v>4.3405420142300002E-3</v>
      </c>
      <c r="X80">
        <v>3.3037271377700001E-3</v>
      </c>
      <c r="Y80">
        <v>3.2877525812900002E-3</v>
      </c>
      <c r="Z80">
        <v>3.3106239240700002E-3</v>
      </c>
      <c r="AA80">
        <v>3.4181006354199999E-3</v>
      </c>
      <c r="AB80">
        <v>3.6458873296900001E-3</v>
      </c>
      <c r="AC80">
        <v>3.1239214875299999E-3</v>
      </c>
      <c r="AD80">
        <v>5.2445869686799998E-3</v>
      </c>
      <c r="AE80">
        <v>3.5424338743500002E-3</v>
      </c>
      <c r="AF80">
        <v>3.3709862041199998E-3</v>
      </c>
      <c r="AG80">
        <v>2.82266456827E-3</v>
      </c>
      <c r="AH80">
        <v>4.3723529572199998E-3</v>
      </c>
      <c r="AI80">
        <v>3.2707480623199998E-3</v>
      </c>
      <c r="AJ80">
        <v>2.7916775973900001E-3</v>
      </c>
      <c r="AK80">
        <v>2.5905623271000001E-3</v>
      </c>
      <c r="AL80">
        <v>2.6776297756099998E-3</v>
      </c>
      <c r="AM80">
        <v>2.54790026488E-3</v>
      </c>
      <c r="AN80">
        <v>3.5449902359700001E-3</v>
      </c>
      <c r="AO80">
        <v>2.6323337119099999E-3</v>
      </c>
      <c r="AP80">
        <v>2.5699654576799998E-3</v>
      </c>
      <c r="AQ80">
        <v>2.4299633234000002E-3</v>
      </c>
      <c r="AR80">
        <v>2.5435763421199999E-3</v>
      </c>
      <c r="AS80">
        <v>2.5748156088899999E-3</v>
      </c>
      <c r="AT80">
        <v>2.3789854091599998E-3</v>
      </c>
      <c r="AU80">
        <v>2.59844196356E-3</v>
      </c>
      <c r="AV80">
        <v>2.2843493740799998E-3</v>
      </c>
      <c r="AW80">
        <v>2.36215834923E-3</v>
      </c>
      <c r="AX80">
        <v>2.2566276792300001E-3</v>
      </c>
      <c r="AY80">
        <v>2.2286059252000002E-3</v>
      </c>
      <c r="AZ80">
        <v>2.2547327702199999E-3</v>
      </c>
      <c r="BA80">
        <v>2.5619235751400001E-3</v>
      </c>
      <c r="BB80">
        <v>2.5961310184099999E-3</v>
      </c>
      <c r="BC80">
        <v>2.1903518964600001E-3</v>
      </c>
      <c r="BD80">
        <v>2.2358071530099999E-3</v>
      </c>
      <c r="BE80">
        <v>2.1364362667799998E-3</v>
      </c>
      <c r="BF80">
        <v>2.0775658461600001E-3</v>
      </c>
      <c r="BG80">
        <v>2.0517139914799998E-3</v>
      </c>
      <c r="BH80">
        <v>2.1534994117000002E-3</v>
      </c>
      <c r="BI80">
        <v>2.1081606204099998E-3</v>
      </c>
      <c r="BJ80">
        <v>2.0231876080399999E-3</v>
      </c>
      <c r="BK80">
        <v>2.0397617643700002E-3</v>
      </c>
      <c r="BL80">
        <v>1.98910441441E-3</v>
      </c>
      <c r="BM80">
        <v>1.95131398884E-3</v>
      </c>
      <c r="BN80">
        <v>1.9911077534900002E-3</v>
      </c>
      <c r="BO80">
        <v>1.8939195902499999E-3</v>
      </c>
      <c r="BP80">
        <v>1.9185485591599999E-3</v>
      </c>
      <c r="BQ80">
        <v>1.9601342472000001E-3</v>
      </c>
      <c r="BR80">
        <v>1.8949481066099999E-3</v>
      </c>
      <c r="BS80">
        <v>1.90634163242E-3</v>
      </c>
      <c r="BT80">
        <v>1.89745703841E-3</v>
      </c>
      <c r="BU80">
        <v>1.85046557528E-3</v>
      </c>
      <c r="BV80">
        <v>1.9009516275E-3</v>
      </c>
      <c r="BW80">
        <v>1.84594496628E-3</v>
      </c>
      <c r="BX80">
        <v>1.7953963672799999E-3</v>
      </c>
      <c r="BY80">
        <v>1.7611383582999999E-3</v>
      </c>
      <c r="BZ80">
        <v>1.79090863171E-3</v>
      </c>
      <c r="CA80">
        <v>1.7281476096300001E-3</v>
      </c>
      <c r="CB80">
        <v>1.83158391215E-3</v>
      </c>
      <c r="CC80">
        <v>1.8216179016400001E-3</v>
      </c>
      <c r="CD80">
        <v>1.7450844424500001E-3</v>
      </c>
      <c r="CE80">
        <v>1.7673758677100001E-3</v>
      </c>
      <c r="CF80">
        <v>1.67942561093E-3</v>
      </c>
      <c r="CG80">
        <v>1.6916578008400001E-3</v>
      </c>
      <c r="CH80">
        <v>1.8627705460500001E-3</v>
      </c>
      <c r="CI80">
        <v>1.6686057180100001E-3</v>
      </c>
      <c r="CJ80">
        <v>1.75843128666E-3</v>
      </c>
      <c r="CK80">
        <v>1.82459737703E-3</v>
      </c>
      <c r="CL80">
        <v>1.6813718877400001E-3</v>
      </c>
      <c r="CM80">
        <v>1.7298405394300001E-3</v>
      </c>
      <c r="CN80">
        <v>1.6361394395599999E-3</v>
      </c>
      <c r="CO80">
        <v>1.62946296322E-3</v>
      </c>
      <c r="CP80">
        <v>1.6657907860399999E-3</v>
      </c>
      <c r="CQ80">
        <v>1.62154042776E-3</v>
      </c>
      <c r="CR80">
        <v>1.609652988E-3</v>
      </c>
      <c r="CS80">
        <v>1.6182061682499999E-3</v>
      </c>
      <c r="CT80">
        <v>1.7255885306E-3</v>
      </c>
      <c r="CU80">
        <v>1.62199177019E-3</v>
      </c>
      <c r="CV80">
        <v>1.6303154966299999E-3</v>
      </c>
      <c r="CW80">
        <v>1.5566329767E-3</v>
      </c>
      <c r="CX80">
        <v>1.5541514472999999E-3</v>
      </c>
      <c r="CY80">
        <v>1.5505893011300001E-3</v>
      </c>
      <c r="CZ80">
        <v>1.5641495980799999E-3</v>
      </c>
      <c r="DA80">
        <v>1.52164597592E-3</v>
      </c>
      <c r="DB80">
        <v>1.5540945611200001E-3</v>
      </c>
      <c r="DC80">
        <v>1.55828771415E-3</v>
      </c>
      <c r="DD80">
        <v>1.5477533304600001E-3</v>
      </c>
      <c r="DE80">
        <v>1.5292538168599999E-3</v>
      </c>
      <c r="DF80">
        <v>1.5381651654700001E-3</v>
      </c>
      <c r="DG80">
        <v>1.46100913516E-3</v>
      </c>
      <c r="DH80">
        <v>1.50994222194E-3</v>
      </c>
      <c r="DI80">
        <v>1.53761898346E-3</v>
      </c>
      <c r="DJ80">
        <v>1.5804006736399999E-3</v>
      </c>
      <c r="DK80">
        <v>1.6492365341E-3</v>
      </c>
      <c r="DL80">
        <v>1.4834978235999999E-3</v>
      </c>
      <c r="DM80">
        <v>1.5020661914299999E-3</v>
      </c>
      <c r="DN80">
        <v>1.42474122272E-3</v>
      </c>
      <c r="DO80">
        <v>1.4855946433899999E-3</v>
      </c>
      <c r="DP80">
        <v>1.4728031409499999E-3</v>
      </c>
      <c r="DQ80">
        <v>1.43602257178E-3</v>
      </c>
      <c r="DR80">
        <v>1.44648360705E-3</v>
      </c>
      <c r="DS80">
        <v>1.4452670914899999E-3</v>
      </c>
      <c r="DT80">
        <v>1.4232312477799999E-3</v>
      </c>
      <c r="DU80">
        <v>1.38176817987E-3</v>
      </c>
      <c r="DV80">
        <v>1.4452015733299999E-3</v>
      </c>
      <c r="DW80">
        <v>1.3997885092200001E-3</v>
      </c>
      <c r="DX80">
        <v>1.39022448565E-3</v>
      </c>
      <c r="DY80">
        <v>1.4101997453899999E-3</v>
      </c>
      <c r="DZ80">
        <v>1.4021281131599999E-3</v>
      </c>
      <c r="EA80">
        <v>1.3964524250600001E-3</v>
      </c>
      <c r="EB80">
        <v>1.4028658491100001E-3</v>
      </c>
      <c r="EC80">
        <v>1.41853237188E-3</v>
      </c>
      <c r="ED80">
        <v>1.3655216566399999E-3</v>
      </c>
      <c r="EE80">
        <v>1.3445737334E-3</v>
      </c>
      <c r="EF80">
        <v>1.3682586471600001E-3</v>
      </c>
      <c r="EG80">
        <v>1.3358599414999999E-3</v>
      </c>
      <c r="EH80">
        <v>1.34330071883E-3</v>
      </c>
      <c r="EI80">
        <v>1.35766270952E-3</v>
      </c>
      <c r="EJ80">
        <v>1.333423005E-3</v>
      </c>
      <c r="EK80">
        <v>1.31052860235E-3</v>
      </c>
      <c r="EL80">
        <v>1.4291998091100001E-3</v>
      </c>
      <c r="EM80">
        <v>1.3226096825899999E-3</v>
      </c>
      <c r="EN80">
        <v>1.32263060639E-3</v>
      </c>
      <c r="EO80">
        <v>1.29225442334E-3</v>
      </c>
      <c r="EP80">
        <v>1.3263908653900001E-3</v>
      </c>
      <c r="EQ80">
        <v>1.26917059249E-3</v>
      </c>
      <c r="ER80">
        <v>1.2894675279299999E-3</v>
      </c>
      <c r="ES80">
        <v>1.30911340111E-3</v>
      </c>
      <c r="ET80">
        <v>1.4325496496800001E-3</v>
      </c>
      <c r="EU80">
        <v>1.29701176241E-3</v>
      </c>
      <c r="EV80">
        <v>1.2721522044799999E-3</v>
      </c>
      <c r="EW80">
        <v>1.24942312627E-3</v>
      </c>
      <c r="EX80">
        <v>1.27955693714E-3</v>
      </c>
      <c r="EY80">
        <v>1.2568356392399999E-3</v>
      </c>
      <c r="EZ80">
        <v>1.3356087187599999E-3</v>
      </c>
      <c r="FA80">
        <v>1.30895709587E-3</v>
      </c>
      <c r="FB80">
        <v>1.26414133235E-3</v>
      </c>
      <c r="FC80">
        <v>1.2817044351799999E-3</v>
      </c>
      <c r="FD80">
        <v>1.27761024255E-3</v>
      </c>
      <c r="FE80">
        <v>1.2183067252900001E-3</v>
      </c>
      <c r="FF80">
        <v>1.2614489898000001E-3</v>
      </c>
      <c r="FG80">
        <v>1.2134618074100001E-3</v>
      </c>
      <c r="FH80">
        <v>1.29054059751E-3</v>
      </c>
      <c r="FI80">
        <v>1.2309422891700001E-3</v>
      </c>
      <c r="FJ80">
        <v>1.23896638431E-3</v>
      </c>
      <c r="FK80">
        <v>1.20018391863E-3</v>
      </c>
      <c r="FL80">
        <v>1.2156976389500001E-3</v>
      </c>
      <c r="FM80">
        <v>1.2098447521599999E-3</v>
      </c>
      <c r="FN80">
        <v>1.21254870288E-3</v>
      </c>
      <c r="FO80">
        <v>1.23587997685E-3</v>
      </c>
      <c r="FP80">
        <v>1.19239237578E-3</v>
      </c>
      <c r="FQ80">
        <v>1.2564110553100001E-3</v>
      </c>
      <c r="FR80">
        <v>1.23209273291E-3</v>
      </c>
      <c r="FS80">
        <v>1.1707383068299999E-3</v>
      </c>
      <c r="FT80">
        <v>1.1922848230200001E-3</v>
      </c>
      <c r="FU80">
        <v>1.1728684187700001E-3</v>
      </c>
      <c r="FV80">
        <v>1.17644596993E-3</v>
      </c>
      <c r="FW80">
        <v>1.1614048970099999E-3</v>
      </c>
      <c r="FX80">
        <v>1.23312167519E-3</v>
      </c>
      <c r="FY80">
        <v>1.17615884159E-3</v>
      </c>
      <c r="FZ80">
        <v>1.1723890663399999E-3</v>
      </c>
      <c r="GA80">
        <v>1.18702203867E-3</v>
      </c>
      <c r="GB80">
        <v>1.1491354143200001E-3</v>
      </c>
      <c r="GC80">
        <v>1.16431871663E-3</v>
      </c>
      <c r="GD80">
        <v>1.16058962273E-3</v>
      </c>
      <c r="GE80">
        <v>1.1611714480800001E-3</v>
      </c>
      <c r="GF80">
        <v>1.1718167998899999E-3</v>
      </c>
      <c r="GG80">
        <v>1.1447995235200001E-3</v>
      </c>
      <c r="GH80">
        <v>1.1432910548700001E-3</v>
      </c>
      <c r="GI80">
        <v>1.12000777847E-3</v>
      </c>
      <c r="GJ80">
        <v>1.1270900694500001E-3</v>
      </c>
      <c r="GK80">
        <v>1.16719158402E-3</v>
      </c>
      <c r="GL80">
        <v>1.12955523182E-3</v>
      </c>
      <c r="GM80">
        <v>1.11826599659E-3</v>
      </c>
      <c r="GN80">
        <v>1.1268894793799999E-3</v>
      </c>
      <c r="GO80">
        <v>1.1151979516999999E-3</v>
      </c>
      <c r="GP80">
        <v>1.14386621647E-3</v>
      </c>
      <c r="GQ80">
        <v>1.1097460867999999E-3</v>
      </c>
      <c r="GR80">
        <v>1.1149413589500001E-3</v>
      </c>
      <c r="GS80">
        <v>1.13003508834E-3</v>
      </c>
      <c r="GT80">
        <v>1.1266639605900001E-3</v>
      </c>
      <c r="GU80">
        <v>1.11267027297E-3</v>
      </c>
      <c r="GV80">
        <v>1.1045206276000001E-3</v>
      </c>
      <c r="GW80">
        <v>1.0951467983700001E-3</v>
      </c>
      <c r="GX80">
        <v>1.1008679676999999E-3</v>
      </c>
      <c r="GY80">
        <v>1.11490925825E-3</v>
      </c>
      <c r="GZ80">
        <v>1.12847714993E-3</v>
      </c>
      <c r="HA80">
        <v>1.09633967247E-3</v>
      </c>
      <c r="HB80">
        <v>1.09837738435E-3</v>
      </c>
      <c r="HC80">
        <v>1.07447839803E-3</v>
      </c>
      <c r="HD80">
        <v>1.0771780741800001E-3</v>
      </c>
      <c r="HE80">
        <v>1.06364798507E-3</v>
      </c>
      <c r="HF80">
        <v>1.0825299346199999E-3</v>
      </c>
      <c r="HG80">
        <v>1.1252450071E-3</v>
      </c>
      <c r="HH80">
        <v>1.0671084962099999E-3</v>
      </c>
      <c r="HI80">
        <v>1.0738598376799999E-3</v>
      </c>
      <c r="HJ80">
        <v>1.0675174571900001E-3</v>
      </c>
      <c r="HK80">
        <v>1.07468663417E-3</v>
      </c>
      <c r="HL80">
        <v>1.1329255379899999E-3</v>
      </c>
      <c r="HM80">
        <v>1.08081679039E-3</v>
      </c>
      <c r="HN80">
        <v>1.0637903786199999E-3</v>
      </c>
      <c r="HO80">
        <v>1.0988904342899999E-3</v>
      </c>
      <c r="HP80">
        <v>1.0336513843900001E-3</v>
      </c>
      <c r="HQ80">
        <v>1.0515985298200001E-3</v>
      </c>
      <c r="HR80">
        <v>1.0615718348800001E-3</v>
      </c>
      <c r="HS80">
        <v>1.0527231453000001E-3</v>
      </c>
      <c r="HT80">
        <v>1.0613695803299999E-3</v>
      </c>
      <c r="HU80">
        <v>1.0405413893199999E-3</v>
      </c>
      <c r="HV80">
        <v>1.0446570430099999E-3</v>
      </c>
      <c r="HW80">
        <v>1.0418848031499999E-3</v>
      </c>
      <c r="HX80">
        <v>1.0399890051500001E-3</v>
      </c>
      <c r="HY80">
        <v>1.0177517776799999E-3</v>
      </c>
      <c r="HZ80">
        <v>1.05102114008E-3</v>
      </c>
      <c r="IA80">
        <v>1.02143636844E-3</v>
      </c>
      <c r="IB80">
        <v>1.05815627064E-3</v>
      </c>
      <c r="IC80">
        <v>1.0527995299000001E-3</v>
      </c>
      <c r="ID80">
        <v>1.04104675695E-3</v>
      </c>
      <c r="IE80">
        <v>1.04590992355E-3</v>
      </c>
      <c r="IF80">
        <v>1.01058178868E-3</v>
      </c>
      <c r="IG80">
        <v>1.0292530438399999E-3</v>
      </c>
      <c r="IH80">
        <v>1.0130651572100001E-3</v>
      </c>
      <c r="II80">
        <v>1.03902837577E-3</v>
      </c>
      <c r="IJ80">
        <v>1.01098529173E-3</v>
      </c>
      <c r="IK80">
        <v>1.0112559883400001E-3</v>
      </c>
      <c r="IL80">
        <v>1.03475073129E-3</v>
      </c>
      <c r="IM80">
        <v>1.00802380583E-3</v>
      </c>
      <c r="IN80">
        <v>1.01942973996E-3</v>
      </c>
      <c r="IO80">
        <v>9.9879072688400009E-4</v>
      </c>
      <c r="IP80">
        <v>9.9969667397000004E-4</v>
      </c>
      <c r="IQ80">
        <v>1.0056774797699999E-3</v>
      </c>
      <c r="IR80">
        <v>1.0034262528199999E-3</v>
      </c>
      <c r="IS80">
        <v>9.9233595472500002E-4</v>
      </c>
      <c r="IT80">
        <v>9.8830374615399997E-4</v>
      </c>
      <c r="IU80">
        <v>1.0153206579900001E-3</v>
      </c>
      <c r="IV80">
        <v>9.778711926760001E-4</v>
      </c>
      <c r="IW80">
        <v>9.8634230703300001E-4</v>
      </c>
      <c r="IX80">
        <v>1.0401641033500001E-3</v>
      </c>
      <c r="IY80">
        <v>9.8708357193499994E-4</v>
      </c>
      <c r="IZ80">
        <v>9.7245144885600005E-4</v>
      </c>
      <c r="JA80">
        <v>9.8655763530199991E-4</v>
      </c>
      <c r="JB80">
        <v>9.8613491498300001E-4</v>
      </c>
      <c r="JC80">
        <v>9.9459320355499989E-4</v>
      </c>
      <c r="JD80">
        <v>9.5770563203999997E-4</v>
      </c>
      <c r="JE80">
        <v>9.7212067363800002E-4</v>
      </c>
      <c r="JF80">
        <v>9.4990714089500004E-4</v>
      </c>
      <c r="JG80">
        <v>9.6235574018700004E-4</v>
      </c>
      <c r="JH80">
        <v>9.6177272623099999E-4</v>
      </c>
      <c r="JI80">
        <v>9.962970763030001E-4</v>
      </c>
      <c r="JJ80">
        <v>9.7735199211600003E-4</v>
      </c>
      <c r="JK80">
        <v>9.7057952474599997E-4</v>
      </c>
      <c r="JL80">
        <v>9.7039516366899999E-4</v>
      </c>
      <c r="JM80">
        <v>9.807870170839999E-4</v>
      </c>
      <c r="JN80">
        <v>9.5993181960700002E-4</v>
      </c>
      <c r="JO80">
        <v>9.5269827106199997E-4</v>
      </c>
      <c r="JP80">
        <v>9.5336630883600005E-4</v>
      </c>
      <c r="JQ80">
        <v>9.5227546364099998E-4</v>
      </c>
      <c r="JR80">
        <v>9.6164040249099999E-4</v>
      </c>
      <c r="JS80">
        <v>9.4624524123800003E-4</v>
      </c>
      <c r="JT80">
        <v>9.4243595296899998E-4</v>
      </c>
      <c r="JU80">
        <v>9.4108802870399998E-4</v>
      </c>
      <c r="JV80">
        <v>9.5353950877299996E-4</v>
      </c>
      <c r="JW80">
        <v>9.7007042201399999E-4</v>
      </c>
      <c r="JX80">
        <v>9.4491954985100003E-4</v>
      </c>
      <c r="JY80">
        <v>9.3402399676000003E-4</v>
      </c>
      <c r="JZ80">
        <v>9.5485594980499995E-4</v>
      </c>
      <c r="KA80">
        <v>9.4306971330699999E-4</v>
      </c>
      <c r="KB80">
        <v>9.2429035754399997E-4</v>
      </c>
      <c r="KC80">
        <v>9.2092280452299999E-4</v>
      </c>
      <c r="KD80">
        <v>9.2967492506700001E-4</v>
      </c>
      <c r="KE80">
        <v>9.5201897570299995E-4</v>
      </c>
      <c r="KF80">
        <v>9.4359086946500001E-4</v>
      </c>
      <c r="KG80">
        <v>9.1736170709800005E-4</v>
      </c>
      <c r="KH80">
        <v>9.2476818906399999E-4</v>
      </c>
      <c r="KI80">
        <v>9.2602007951799999E-4</v>
      </c>
      <c r="KJ80">
        <v>9.3434643029899995E-4</v>
      </c>
      <c r="KK80">
        <v>9.0956491695699999E-4</v>
      </c>
      <c r="KL80">
        <v>9.4272170132599998E-4</v>
      </c>
      <c r="KM80">
        <v>9.3537456606900004E-4</v>
      </c>
      <c r="KN80">
        <v>9.2422850071199999E-4</v>
      </c>
      <c r="KO80">
        <v>8.9728613421300005E-4</v>
      </c>
      <c r="KP80">
        <v>9.3561868083699999E-4</v>
      </c>
      <c r="KQ80">
        <v>9.1198594803500004E-4</v>
      </c>
      <c r="KR80">
        <v>9.3586461162400005E-4</v>
      </c>
      <c r="KS80">
        <v>9.0636318322099999E-4</v>
      </c>
      <c r="KT80">
        <v>9.2050439484199996E-4</v>
      </c>
      <c r="KU80">
        <v>9.2263151184399995E-4</v>
      </c>
      <c r="KV80">
        <v>8.94747484828E-4</v>
      </c>
      <c r="KW80">
        <v>9.2471573762500003E-4</v>
      </c>
      <c r="KX80">
        <v>8.8700842662600005E-4</v>
      </c>
      <c r="KY80">
        <v>9.1256569513799995E-4</v>
      </c>
      <c r="KZ80">
        <v>9.3449081563599999E-4</v>
      </c>
      <c r="LA80">
        <v>9.0392461244499995E-4</v>
      </c>
      <c r="LB80">
        <v>9.0903519182499999E-4</v>
      </c>
      <c r="LC80">
        <v>9.0489508063000003E-4</v>
      </c>
      <c r="LD80">
        <v>8.9613493643799999E-4</v>
      </c>
      <c r="LE80">
        <v>9.0733545505900003E-4</v>
      </c>
      <c r="LF80">
        <v>8.9696868059299998E-4</v>
      </c>
      <c r="LG80">
        <v>8.7752684885999998E-4</v>
      </c>
      <c r="LH80">
        <v>8.8881738652E-4</v>
      </c>
      <c r="LI80">
        <v>8.8931452562700003E-4</v>
      </c>
      <c r="LJ80">
        <v>8.8764339575799996E-4</v>
      </c>
      <c r="LK80">
        <v>9.00884423472E-4</v>
      </c>
      <c r="LL80">
        <v>8.8950900727100002E-4</v>
      </c>
      <c r="LM80">
        <v>8.7923351690399995E-4</v>
      </c>
      <c r="LN80">
        <v>8.7208806385799997E-4</v>
      </c>
      <c r="LO80">
        <v>8.7234613834899998E-4</v>
      </c>
      <c r="LP80">
        <v>8.8771277986600004E-4</v>
      </c>
      <c r="LQ80">
        <v>8.9150117957100005E-4</v>
      </c>
      <c r="LR80">
        <v>8.6884857980100004E-4</v>
      </c>
      <c r="LS80">
        <v>8.8826974052800005E-4</v>
      </c>
      <c r="LT80">
        <v>8.7819045949699996E-4</v>
      </c>
      <c r="LU80">
        <v>8.6568572201800001E-4</v>
      </c>
      <c r="LV80">
        <v>8.8458797306399997E-4</v>
      </c>
      <c r="LW80">
        <v>8.8571692300000004E-4</v>
      </c>
      <c r="LX80">
        <v>8.5843527277599998E-4</v>
      </c>
      <c r="LY80">
        <v>8.6355821827599998E-4</v>
      </c>
      <c r="LZ80">
        <v>8.59064486981E-4</v>
      </c>
      <c r="MA80">
        <v>8.5864202061599997E-4</v>
      </c>
      <c r="MB80">
        <v>8.7848323668500005E-4</v>
      </c>
      <c r="MC80">
        <v>8.6871001035500003E-4</v>
      </c>
      <c r="MD80">
        <v>8.6050280742700001E-4</v>
      </c>
      <c r="ME80">
        <v>8.5567643199199999E-4</v>
      </c>
      <c r="MF80">
        <v>8.5194775226899995E-4</v>
      </c>
      <c r="MG80">
        <v>8.57936880644E-4</v>
      </c>
      <c r="MH80">
        <v>8.4864269466200005E-4</v>
      </c>
      <c r="MI80">
        <v>8.7110273297399997E-4</v>
      </c>
      <c r="MJ80">
        <v>8.5967400487799996E-4</v>
      </c>
      <c r="MK80">
        <v>8.5051556407300004E-4</v>
      </c>
      <c r="ML80">
        <v>8.3813172209599995E-4</v>
      </c>
      <c r="MM80">
        <v>8.5114174211500001E-4</v>
      </c>
      <c r="MN80">
        <v>8.7495615372800003E-4</v>
      </c>
      <c r="MO80">
        <v>8.5229172046499997E-4</v>
      </c>
      <c r="MP80">
        <v>8.4436817432200005E-4</v>
      </c>
      <c r="MQ80">
        <v>8.4192275145399998E-4</v>
      </c>
      <c r="MR80">
        <v>8.4486086096199995E-4</v>
      </c>
      <c r="MS80">
        <v>8.4257672198500004E-4</v>
      </c>
      <c r="MT80">
        <v>8.3365463735700005E-4</v>
      </c>
      <c r="MU80">
        <v>8.3899764536700004E-4</v>
      </c>
      <c r="MV80">
        <v>8.4218981110599999E-4</v>
      </c>
      <c r="MW80">
        <v>8.3211042463000005E-4</v>
      </c>
      <c r="MX80">
        <v>8.3896403832000005E-4</v>
      </c>
      <c r="MY80">
        <v>8.5059177048199997E-4</v>
      </c>
      <c r="MZ80">
        <v>8.4042715368100004E-4</v>
      </c>
      <c r="NA80">
        <v>8.3890823584300005E-4</v>
      </c>
      <c r="NB80">
        <v>8.3343687373099999E-4</v>
      </c>
      <c r="NC80">
        <v>8.2029342859599999E-4</v>
      </c>
      <c r="ND80">
        <v>8.3276934758799996E-4</v>
      </c>
      <c r="NE80">
        <v>8.3785837980900003E-4</v>
      </c>
      <c r="NF80">
        <v>8.5297072912699997E-4</v>
      </c>
      <c r="NG80">
        <v>8.2973694228400004E-4</v>
      </c>
      <c r="NH80">
        <v>8.1501479882199995E-4</v>
      </c>
      <c r="NI80">
        <v>8.3383109600099995E-4</v>
      </c>
      <c r="NJ80">
        <v>8.1827864221599997E-4</v>
      </c>
      <c r="NK80">
        <v>8.1479370604799998E-4</v>
      </c>
      <c r="NL80">
        <v>8.1869635809799998E-4</v>
      </c>
      <c r="NM80">
        <v>8.1419492977500001E-4</v>
      </c>
      <c r="NN80">
        <v>8.1834145404899999E-4</v>
      </c>
      <c r="NO80">
        <v>8.2638303233599996E-4</v>
      </c>
      <c r="NP80">
        <v>8.1524991679899998E-4</v>
      </c>
      <c r="NQ80">
        <v>8.1309003008199997E-4</v>
      </c>
      <c r="NR80">
        <v>8.6066337802600005E-4</v>
      </c>
      <c r="NS80">
        <v>8.0865853962399997E-4</v>
      </c>
      <c r="NT80">
        <v>8.0416020155699998E-4</v>
      </c>
      <c r="NU80">
        <v>8.0164392149299996E-4</v>
      </c>
      <c r="NV80">
        <v>8.19932913767E-4</v>
      </c>
      <c r="NW80">
        <v>7.9867872282100003E-4</v>
      </c>
      <c r="NX80">
        <v>8.1501403383900004E-4</v>
      </c>
      <c r="NY80">
        <v>8.0965667869599997E-4</v>
      </c>
      <c r="NZ80">
        <v>8.2398345768100001E-4</v>
      </c>
      <c r="OA80">
        <v>8.1287146674200003E-4</v>
      </c>
      <c r="OB80">
        <v>8.0973164893499998E-4</v>
      </c>
      <c r="OC80">
        <v>7.9793649080799999E-4</v>
      </c>
      <c r="OD80">
        <v>7.9934127190799998E-4</v>
      </c>
      <c r="OE80">
        <v>8.0011896662200005E-4</v>
      </c>
      <c r="OF80">
        <v>8.0971835992800002E-4</v>
      </c>
      <c r="OG80">
        <v>8.0249989497999997E-4</v>
      </c>
      <c r="OH80">
        <v>8.1318345140499995E-4</v>
      </c>
      <c r="OI80">
        <v>7.8242797187200001E-4</v>
      </c>
      <c r="OJ80">
        <v>7.8650833810399998E-4</v>
      </c>
      <c r="OK80">
        <v>8.00292861492E-4</v>
      </c>
      <c r="OL80">
        <v>8.3073488370100004E-4</v>
      </c>
      <c r="OM80">
        <v>8.0283381252300003E-4</v>
      </c>
      <c r="ON80">
        <v>7.82437332367E-4</v>
      </c>
      <c r="OO80">
        <v>7.9716903366999997E-4</v>
      </c>
      <c r="OP80">
        <v>8.0067707363499997E-4</v>
      </c>
      <c r="OQ80">
        <v>7.9303869969400004E-4</v>
      </c>
      <c r="OR80">
        <v>7.9344297059100004E-4</v>
      </c>
      <c r="OS80">
        <v>7.9865537227100005E-4</v>
      </c>
      <c r="OT80">
        <v>7.93443030207E-4</v>
      </c>
      <c r="OU80">
        <v>7.9428373324599995E-4</v>
      </c>
      <c r="OV80">
        <v>7.9598044684100003E-4</v>
      </c>
      <c r="OW80">
        <v>7.7716381492900003E-4</v>
      </c>
      <c r="OX80">
        <v>7.8430977486200005E-4</v>
      </c>
      <c r="OY80">
        <v>7.8622479388500003E-4</v>
      </c>
      <c r="OZ80">
        <v>7.8588255055899998E-4</v>
      </c>
      <c r="PA80">
        <v>7.9687144547100003E-4</v>
      </c>
      <c r="PB80">
        <v>7.7830676417300004E-4</v>
      </c>
      <c r="PC80">
        <v>7.7671211874299996E-4</v>
      </c>
      <c r="PD80">
        <v>7.8422324073400003E-4</v>
      </c>
      <c r="PE80">
        <v>7.8496354587400004E-4</v>
      </c>
      <c r="PF80">
        <v>7.7940287440700004E-4</v>
      </c>
      <c r="PG80">
        <v>7.8753019194199999E-4</v>
      </c>
      <c r="PH80">
        <v>7.8698778144500002E-4</v>
      </c>
      <c r="PI80">
        <v>7.84153921863E-4</v>
      </c>
      <c r="PJ80">
        <v>7.7445139090900005E-4</v>
      </c>
      <c r="PK80">
        <v>7.7648225424699997E-4</v>
      </c>
      <c r="PL80">
        <v>7.7052050791299998E-4</v>
      </c>
      <c r="PM80">
        <v>7.6833509715800005E-4</v>
      </c>
      <c r="PN80">
        <v>7.7900405741999999E-4</v>
      </c>
      <c r="PO80">
        <v>7.7645302706199997E-4</v>
      </c>
      <c r="PP80">
        <v>7.6847796444200005E-4</v>
      </c>
      <c r="PQ80">
        <v>7.9214510563300003E-4</v>
      </c>
      <c r="PR80">
        <v>7.6007417659099998E-4</v>
      </c>
      <c r="PS80">
        <v>7.6956366577200005E-4</v>
      </c>
      <c r="PT80">
        <v>7.6087155780400002E-4</v>
      </c>
      <c r="PU80">
        <v>7.5796824780799995E-4</v>
      </c>
      <c r="PV80">
        <v>7.9403860987900001E-4</v>
      </c>
      <c r="PW80">
        <v>7.8105335087000002E-4</v>
      </c>
      <c r="PX80">
        <v>7.6957130853400003E-4</v>
      </c>
      <c r="PY80">
        <v>7.5274684192799997E-4</v>
      </c>
      <c r="PZ80">
        <v>7.6440914988700002E-4</v>
      </c>
      <c r="QA80">
        <v>7.5654139716400004E-4</v>
      </c>
      <c r="QB80">
        <v>7.5478266485299998E-4</v>
      </c>
      <c r="QC80">
        <v>7.6710443690500003E-4</v>
      </c>
      <c r="QD80">
        <v>7.6482725801699995E-4</v>
      </c>
      <c r="QE80">
        <v>7.7291729322799996E-4</v>
      </c>
      <c r="QF80">
        <v>7.4214777794000004E-4</v>
      </c>
      <c r="QG80">
        <v>7.5639013503399995E-4</v>
      </c>
      <c r="QH80">
        <v>7.6216719118399996E-4</v>
      </c>
      <c r="QI80">
        <v>7.6392245543399997E-4</v>
      </c>
      <c r="QJ80">
        <v>7.6484678881400003E-4</v>
      </c>
      <c r="QK80">
        <v>7.4789194878100004E-4</v>
      </c>
      <c r="QL80">
        <v>7.4791214117699999E-4</v>
      </c>
      <c r="QM80">
        <v>7.4988185914399996E-4</v>
      </c>
      <c r="QN80">
        <v>7.4351880684199998E-4</v>
      </c>
      <c r="QO80">
        <v>7.5014483230299996E-4</v>
      </c>
      <c r="QP80">
        <v>7.5494791823599999E-4</v>
      </c>
      <c r="QQ80">
        <v>7.55999371561E-4</v>
      </c>
      <c r="QR80">
        <v>7.5035527917300001E-4</v>
      </c>
      <c r="QS80">
        <v>7.5246067755400004E-4</v>
      </c>
      <c r="QT80">
        <v>7.4585854782600002E-4</v>
      </c>
      <c r="QU80">
        <v>7.3909030035199997E-4</v>
      </c>
      <c r="QV80">
        <v>7.3080937954500005E-4</v>
      </c>
      <c r="QW80">
        <v>7.4651000105299995E-4</v>
      </c>
      <c r="QX80">
        <v>7.5843602640100001E-4</v>
      </c>
      <c r="QY80">
        <v>7.47327961308E-4</v>
      </c>
      <c r="QZ80">
        <v>7.4860399376700003E-4</v>
      </c>
      <c r="RA80">
        <v>7.3921234307100004E-4</v>
      </c>
      <c r="RB80">
        <v>7.5489025490899997E-4</v>
      </c>
      <c r="RC80">
        <v>7.3934539011699999E-4</v>
      </c>
      <c r="RD80">
        <v>7.3010692281700001E-4</v>
      </c>
      <c r="RE80">
        <v>7.4197872049999996E-4</v>
      </c>
      <c r="RF80">
        <v>7.3945477845100002E-4</v>
      </c>
      <c r="RG80">
        <v>7.2783183022899999E-4</v>
      </c>
      <c r="RH80">
        <v>7.3270899598600005E-4</v>
      </c>
      <c r="RI80">
        <v>7.36743942479E-4</v>
      </c>
      <c r="RJ80">
        <v>7.3433446673600001E-4</v>
      </c>
      <c r="RK80">
        <v>7.3391221635400001E-4</v>
      </c>
      <c r="RL80">
        <v>7.3791567081899997E-4</v>
      </c>
      <c r="RM80">
        <v>7.3947473462900005E-4</v>
      </c>
      <c r="RN80">
        <v>7.3392313781899996E-4</v>
      </c>
      <c r="RO80">
        <v>7.3404929967699998E-4</v>
      </c>
      <c r="RP80">
        <v>7.2395988841099997E-4</v>
      </c>
      <c r="RQ80">
        <v>7.4294425270400003E-4</v>
      </c>
      <c r="RR80">
        <v>7.2426778981400002E-4</v>
      </c>
      <c r="RS80">
        <v>7.20359410934E-4</v>
      </c>
      <c r="RT80">
        <v>7.2524457172700005E-4</v>
      </c>
      <c r="RU80">
        <v>7.2579816799200002E-4</v>
      </c>
      <c r="RV80">
        <v>7.2119579542900001E-4</v>
      </c>
      <c r="RW80">
        <v>7.1827965046199996E-4</v>
      </c>
      <c r="RX80">
        <v>7.2413766798800001E-4</v>
      </c>
      <c r="RY80">
        <v>7.2144604387699995E-4</v>
      </c>
      <c r="RZ80">
        <v>7.2498174366299997E-4</v>
      </c>
      <c r="SA80">
        <v>7.1084022445000005E-4</v>
      </c>
      <c r="SB80">
        <v>7.1561929277500001E-4</v>
      </c>
      <c r="SC80">
        <v>7.1248483521399995E-4</v>
      </c>
      <c r="SD80">
        <v>7.1732913030399996E-4</v>
      </c>
      <c r="SE80">
        <v>7.1900226231300004E-4</v>
      </c>
      <c r="SF80">
        <v>7.2117197761999998E-4</v>
      </c>
      <c r="SG80">
        <v>7.3835409007199997E-4</v>
      </c>
      <c r="SH80">
        <v>7.1909476379200001E-4</v>
      </c>
      <c r="SI80">
        <v>7.1799791365299999E-4</v>
      </c>
      <c r="SJ80">
        <v>7.1006692017100003E-4</v>
      </c>
    </row>
    <row r="81" spans="1:504" x14ac:dyDescent="0.25">
      <c r="A81" t="s">
        <v>3</v>
      </c>
      <c r="B81" t="b">
        <f t="shared" si="1"/>
        <v>1</v>
      </c>
      <c r="C81" t="s">
        <v>1</v>
      </c>
      <c r="D81">
        <v>26</v>
      </c>
      <c r="E81">
        <v>1.0039063162199999</v>
      </c>
      <c r="F81">
        <v>1.0152302369899999</v>
      </c>
      <c r="G81">
        <v>1.0262269265299999</v>
      </c>
      <c r="H81">
        <v>1.05678470969</v>
      </c>
      <c r="I81">
        <v>1.01796453315</v>
      </c>
      <c r="J81">
        <v>1.0559390423199999</v>
      </c>
      <c r="K81">
        <v>1.0489321520599999</v>
      </c>
      <c r="L81">
        <v>1.09664945096</v>
      </c>
      <c r="M81">
        <v>1.0778092639100001</v>
      </c>
      <c r="N81">
        <v>1.06503867173</v>
      </c>
      <c r="O81">
        <v>1.0696855126</v>
      </c>
      <c r="P81">
        <v>1.0806591496</v>
      </c>
      <c r="Q81">
        <v>1.0801531685800001</v>
      </c>
      <c r="R81">
        <v>1.0813373184399999</v>
      </c>
      <c r="S81">
        <v>1.0752961836099999</v>
      </c>
      <c r="T81">
        <v>1.12781759267</v>
      </c>
      <c r="U81">
        <v>1.08022105804</v>
      </c>
      <c r="V81">
        <v>1.0798212597100001</v>
      </c>
      <c r="W81">
        <v>1.0846318051999999</v>
      </c>
      <c r="X81">
        <v>1.0672192471899999</v>
      </c>
      <c r="Y81">
        <v>1.06681406786</v>
      </c>
      <c r="Z81">
        <v>1.0785780491700001</v>
      </c>
      <c r="AA81">
        <v>1.06605285817</v>
      </c>
      <c r="AB81">
        <v>1.07994596905</v>
      </c>
      <c r="AC81">
        <v>1.0694275172100001</v>
      </c>
      <c r="AD81">
        <v>1.0787616665799999</v>
      </c>
      <c r="AE81">
        <v>1.07736545734</v>
      </c>
      <c r="AF81">
        <v>1.0693116999100001</v>
      </c>
      <c r="AG81">
        <v>1.0743143979000001</v>
      </c>
      <c r="AH81">
        <v>1.08565090956</v>
      </c>
      <c r="AI81">
        <v>1.0730994784200001</v>
      </c>
      <c r="AJ81">
        <v>1.0670041719500001</v>
      </c>
      <c r="AK81">
        <v>1.070698205</v>
      </c>
      <c r="AL81">
        <v>1.0687671976899999</v>
      </c>
      <c r="AM81">
        <v>1.0675957252599999</v>
      </c>
      <c r="AN81">
        <v>1.08121243362</v>
      </c>
      <c r="AO81">
        <v>1.07446978184</v>
      </c>
      <c r="AP81">
        <v>1.0702128389500001</v>
      </c>
      <c r="AQ81">
        <v>1.06687963461</v>
      </c>
      <c r="AR81">
        <v>1.0649888971599999</v>
      </c>
      <c r="AS81">
        <v>1.07198175376</v>
      </c>
      <c r="AT81">
        <v>1.0752880783900001</v>
      </c>
      <c r="AU81">
        <v>1.0798115941999999</v>
      </c>
      <c r="AV81">
        <v>1.07391360989</v>
      </c>
      <c r="AW81">
        <v>1.0699977778</v>
      </c>
      <c r="AX81">
        <v>1.0698203585599999</v>
      </c>
      <c r="AY81">
        <v>1.06923206532</v>
      </c>
      <c r="AZ81">
        <v>1.0658608380500001</v>
      </c>
      <c r="BA81">
        <v>1.07416566768</v>
      </c>
      <c r="BB81">
        <v>1.0887970660899999</v>
      </c>
      <c r="BC81">
        <v>1.07187880125</v>
      </c>
      <c r="BD81">
        <v>1.0691815470299999</v>
      </c>
      <c r="BE81">
        <v>1.0772431627700001</v>
      </c>
      <c r="BF81">
        <v>1.06886596959</v>
      </c>
      <c r="BG81">
        <v>1.0739863000200001</v>
      </c>
      <c r="BH81">
        <v>1.0748638349299999</v>
      </c>
      <c r="BI81">
        <v>1.0644438569900001</v>
      </c>
      <c r="BJ81">
        <v>1.06363046561</v>
      </c>
      <c r="BK81">
        <v>1.06924021717</v>
      </c>
      <c r="BL81">
        <v>1.0709912825600001</v>
      </c>
      <c r="BM81">
        <v>1.07177034162</v>
      </c>
      <c r="BN81">
        <v>1.06483206198</v>
      </c>
      <c r="BO81">
        <v>1.0662053329600001</v>
      </c>
      <c r="BP81">
        <v>1.0692604832599999</v>
      </c>
      <c r="BQ81">
        <v>1.07026876272</v>
      </c>
      <c r="BR81">
        <v>1.0662038920500001</v>
      </c>
      <c r="BS81">
        <v>1.0674168320099999</v>
      </c>
      <c r="BT81">
        <v>1.07197492036</v>
      </c>
      <c r="BU81">
        <v>1.07296504618</v>
      </c>
      <c r="BV81">
        <v>1.07087396887</v>
      </c>
      <c r="BW81">
        <v>1.0619999792799999</v>
      </c>
      <c r="BX81">
        <v>1.0663635337899999</v>
      </c>
      <c r="BY81">
        <v>1.06868441083</v>
      </c>
      <c r="BZ81">
        <v>1.06523097863</v>
      </c>
      <c r="CA81">
        <v>1.06545152165</v>
      </c>
      <c r="CB81">
        <v>1.0651176869800001</v>
      </c>
      <c r="CC81">
        <v>1.0723040259300001</v>
      </c>
      <c r="CD81">
        <v>1.0679627349</v>
      </c>
      <c r="CE81">
        <v>1.06806563046</v>
      </c>
      <c r="CF81">
        <v>1.0707928228700001</v>
      </c>
      <c r="CG81">
        <v>1.0686563417599999</v>
      </c>
      <c r="CH81">
        <v>1.06704613188</v>
      </c>
      <c r="CI81">
        <v>1.0697684495499999</v>
      </c>
      <c r="CJ81">
        <v>1.07547239713</v>
      </c>
      <c r="CK81">
        <v>1.0739945740700001</v>
      </c>
      <c r="CL81">
        <v>1.0700334661499999</v>
      </c>
      <c r="CM81">
        <v>1.07215647938</v>
      </c>
      <c r="CN81">
        <v>1.06776025439</v>
      </c>
      <c r="CO81">
        <v>1.0710497402000001</v>
      </c>
      <c r="CP81">
        <v>1.0677637933499999</v>
      </c>
      <c r="CQ81">
        <v>1.0687517013500001</v>
      </c>
      <c r="CR81">
        <v>1.0677872608000001</v>
      </c>
      <c r="CS81">
        <v>1.0660665307199999</v>
      </c>
      <c r="CT81">
        <v>1.0729889476700001</v>
      </c>
      <c r="CU81">
        <v>1.06688404412</v>
      </c>
      <c r="CV81">
        <v>1.0707391929500001</v>
      </c>
      <c r="CW81">
        <v>1.06866630984</v>
      </c>
      <c r="CX81">
        <v>1.0693814190599999</v>
      </c>
      <c r="CY81">
        <v>1.0639291874900001</v>
      </c>
      <c r="CZ81">
        <v>1.0646461943600001</v>
      </c>
      <c r="DA81">
        <v>1.06548784236</v>
      </c>
      <c r="DB81">
        <v>1.0672248100899999</v>
      </c>
      <c r="DC81">
        <v>1.06588124379</v>
      </c>
      <c r="DD81">
        <v>1.06524587713</v>
      </c>
      <c r="DE81">
        <v>1.06631830257</v>
      </c>
      <c r="DF81">
        <v>1.06657622796</v>
      </c>
      <c r="DG81">
        <v>1.06707654856</v>
      </c>
      <c r="DH81">
        <v>1.06792721601</v>
      </c>
      <c r="DI81">
        <v>1.06389771491</v>
      </c>
      <c r="DJ81">
        <v>1.0681321083599999</v>
      </c>
      <c r="DK81">
        <v>1.0710264167100001</v>
      </c>
      <c r="DL81">
        <v>1.06797838535</v>
      </c>
      <c r="DM81">
        <v>1.06583878613</v>
      </c>
      <c r="DN81">
        <v>1.06748842928</v>
      </c>
      <c r="DO81">
        <v>1.06673356131</v>
      </c>
      <c r="DP81">
        <v>1.0692007317500001</v>
      </c>
      <c r="DQ81">
        <v>1.0644924488800001</v>
      </c>
      <c r="DR81">
        <v>1.06788344907</v>
      </c>
      <c r="DS81">
        <v>1.06339966551</v>
      </c>
      <c r="DT81">
        <v>1.06603934137</v>
      </c>
      <c r="DU81">
        <v>1.0712462253499999</v>
      </c>
      <c r="DV81">
        <v>1.0658712051899999</v>
      </c>
      <c r="DW81">
        <v>1.07094038642</v>
      </c>
      <c r="DX81">
        <v>1.06927499488</v>
      </c>
      <c r="DY81">
        <v>1.06768619713</v>
      </c>
      <c r="DZ81">
        <v>1.0699762369300001</v>
      </c>
      <c r="EA81">
        <v>1.06732273466</v>
      </c>
      <c r="EB81">
        <v>1.06846544258</v>
      </c>
      <c r="EC81">
        <v>1.06746253026</v>
      </c>
      <c r="ED81">
        <v>1.0674742262500001</v>
      </c>
      <c r="EE81">
        <v>1.0697436683899999</v>
      </c>
      <c r="EF81">
        <v>1.07055690141</v>
      </c>
      <c r="EG81">
        <v>1.0686362834900001</v>
      </c>
      <c r="EH81">
        <v>1.0668893500000001</v>
      </c>
      <c r="EI81">
        <v>1.0689640333599999</v>
      </c>
      <c r="EJ81">
        <v>1.0660890353600001</v>
      </c>
      <c r="EK81">
        <v>1.07034793154</v>
      </c>
      <c r="EL81">
        <v>1.0707061385400001</v>
      </c>
      <c r="EM81">
        <v>1.06996961472</v>
      </c>
      <c r="EN81">
        <v>1.06761159799</v>
      </c>
      <c r="EO81">
        <v>1.0656108261699999</v>
      </c>
      <c r="EP81">
        <v>1.06829578343</v>
      </c>
      <c r="EQ81">
        <v>1.0710833101799999</v>
      </c>
      <c r="ER81">
        <v>1.0673770731500001</v>
      </c>
      <c r="ES81">
        <v>1.0683605002000001</v>
      </c>
      <c r="ET81">
        <v>1.0642500562299999</v>
      </c>
      <c r="EU81">
        <v>1.066774068</v>
      </c>
      <c r="EV81">
        <v>1.06730257692</v>
      </c>
      <c r="EW81">
        <v>1.06966037015</v>
      </c>
      <c r="EX81">
        <v>1.0668932152499999</v>
      </c>
      <c r="EY81">
        <v>1.0690162104000001</v>
      </c>
      <c r="EZ81">
        <v>1.0715897490099999</v>
      </c>
      <c r="FA81">
        <v>1.0688035539</v>
      </c>
      <c r="FB81">
        <v>1.0701250819699999</v>
      </c>
      <c r="FC81">
        <v>1.06534172653</v>
      </c>
      <c r="FD81">
        <v>1.0720075918400001</v>
      </c>
      <c r="FE81">
        <v>1.0674250522099999</v>
      </c>
      <c r="FF81">
        <v>1.06963630562</v>
      </c>
      <c r="FG81">
        <v>1.06777379029</v>
      </c>
      <c r="FH81">
        <v>1.0656426827700001</v>
      </c>
      <c r="FI81">
        <v>1.0694411019500001</v>
      </c>
      <c r="FJ81">
        <v>1.0674955578100001</v>
      </c>
      <c r="FK81">
        <v>1.0682605952299999</v>
      </c>
      <c r="FL81">
        <v>1.0736090405600001</v>
      </c>
      <c r="FM81">
        <v>1.0694273378000001</v>
      </c>
      <c r="FN81">
        <v>1.06997675424</v>
      </c>
      <c r="FO81">
        <v>1.0664814466600001</v>
      </c>
      <c r="FP81">
        <v>1.0718536061799999</v>
      </c>
      <c r="FQ81">
        <v>1.06451023502</v>
      </c>
      <c r="FR81">
        <v>1.0632187711100001</v>
      </c>
      <c r="FS81">
        <v>1.0689237439299999</v>
      </c>
      <c r="FT81">
        <v>1.0715177525999999</v>
      </c>
      <c r="FU81">
        <v>1.06797866923</v>
      </c>
      <c r="FV81">
        <v>1.0674636425299999</v>
      </c>
      <c r="FW81">
        <v>1.0687391450699999</v>
      </c>
      <c r="FX81">
        <v>1.0625052321299999</v>
      </c>
      <c r="FY81">
        <v>1.0671339070500001</v>
      </c>
      <c r="FZ81">
        <v>1.06744380606</v>
      </c>
      <c r="GA81">
        <v>1.0716742455799999</v>
      </c>
      <c r="GB81">
        <v>1.0664286064199999</v>
      </c>
      <c r="GC81">
        <v>1.0685708814799999</v>
      </c>
      <c r="GD81">
        <v>1.0678435965799999</v>
      </c>
      <c r="GE81">
        <v>1.06800166314</v>
      </c>
      <c r="GF81">
        <v>1.07285486693</v>
      </c>
      <c r="GG81">
        <v>1.06742175166</v>
      </c>
      <c r="GH81">
        <v>1.0702458445900001</v>
      </c>
      <c r="GI81">
        <v>1.0689564195400001</v>
      </c>
      <c r="GJ81">
        <v>1.06952351028</v>
      </c>
      <c r="GK81">
        <v>1.06577271172</v>
      </c>
      <c r="GL81">
        <v>1.07024797972</v>
      </c>
      <c r="GM81">
        <v>1.0671080580400001</v>
      </c>
      <c r="GN81">
        <v>1.0671577989600001</v>
      </c>
      <c r="GO81">
        <v>1.07108521933</v>
      </c>
      <c r="GP81">
        <v>1.0660960616099999</v>
      </c>
      <c r="GQ81">
        <v>1.0710926110400001</v>
      </c>
      <c r="GR81">
        <v>1.07498813074</v>
      </c>
      <c r="GS81">
        <v>1.06958030924</v>
      </c>
      <c r="GT81">
        <v>1.0681767471600001</v>
      </c>
      <c r="GU81">
        <v>1.06551942327</v>
      </c>
      <c r="GV81">
        <v>1.0701749681399999</v>
      </c>
      <c r="GW81">
        <v>1.0656701257200001</v>
      </c>
      <c r="GX81">
        <v>1.0670844775699999</v>
      </c>
      <c r="GY81">
        <v>1.06685340178</v>
      </c>
      <c r="GZ81">
        <v>1.06770886301</v>
      </c>
      <c r="HA81">
        <v>1.0707905743099999</v>
      </c>
      <c r="HB81">
        <v>1.0701720152200001</v>
      </c>
      <c r="HC81">
        <v>1.06830823253</v>
      </c>
      <c r="HD81">
        <v>1.07043383209</v>
      </c>
      <c r="HE81">
        <v>1.0700588654200001</v>
      </c>
      <c r="HF81">
        <v>1.06919415849</v>
      </c>
      <c r="HG81">
        <v>1.0678020311400001</v>
      </c>
      <c r="HH81">
        <v>1.0689007555300001</v>
      </c>
      <c r="HI81">
        <v>1.06680908441</v>
      </c>
      <c r="HJ81">
        <v>1.06809992999</v>
      </c>
      <c r="HK81">
        <v>1.0701890063299999</v>
      </c>
      <c r="HL81">
        <v>1.0693714427400001</v>
      </c>
      <c r="HM81">
        <v>1.06652230578</v>
      </c>
      <c r="HN81">
        <v>1.0701977997600001</v>
      </c>
      <c r="HO81">
        <v>1.06664854753</v>
      </c>
      <c r="HP81">
        <v>1.07170407788</v>
      </c>
      <c r="HQ81">
        <v>1.0691167393400001</v>
      </c>
      <c r="HR81">
        <v>1.0679651106800001</v>
      </c>
      <c r="HS81">
        <v>1.0666537471799999</v>
      </c>
      <c r="HT81">
        <v>1.0682547984899999</v>
      </c>
      <c r="HU81">
        <v>1.0688014882800001</v>
      </c>
      <c r="HV81">
        <v>1.06820059303</v>
      </c>
      <c r="HW81">
        <v>1.0680999278500001</v>
      </c>
      <c r="HX81">
        <v>1.06970150733</v>
      </c>
      <c r="HY81">
        <v>1.0662191886400001</v>
      </c>
      <c r="HZ81">
        <v>1.0670133985000001</v>
      </c>
      <c r="IA81">
        <v>1.06901055806</v>
      </c>
      <c r="IB81">
        <v>1.0694889512900001</v>
      </c>
      <c r="IC81">
        <v>1.0699748016399999</v>
      </c>
      <c r="ID81">
        <v>1.0674440484800001</v>
      </c>
      <c r="IE81">
        <v>1.0705019066999999</v>
      </c>
      <c r="IF81">
        <v>1.0709939229300001</v>
      </c>
      <c r="IG81">
        <v>1.06791819381</v>
      </c>
      <c r="IH81">
        <v>1.0663697465399999</v>
      </c>
      <c r="II81">
        <v>1.06635148221</v>
      </c>
      <c r="IJ81">
        <v>1.0693722140199999</v>
      </c>
      <c r="IK81">
        <v>1.0679743423800001</v>
      </c>
      <c r="IL81">
        <v>1.0733333439899999</v>
      </c>
      <c r="IM81">
        <v>1.0679978879000001</v>
      </c>
      <c r="IN81">
        <v>1.0731110721099999</v>
      </c>
      <c r="IO81">
        <v>1.06687164567</v>
      </c>
      <c r="IP81">
        <v>1.0693647423499999</v>
      </c>
      <c r="IQ81">
        <v>1.06951609818</v>
      </c>
      <c r="IR81">
        <v>1.06843993759</v>
      </c>
      <c r="IS81">
        <v>1.0678678474400001</v>
      </c>
      <c r="IT81">
        <v>1.06728260811</v>
      </c>
      <c r="IU81">
        <v>1.0677575551</v>
      </c>
      <c r="IV81">
        <v>1.06875938127</v>
      </c>
      <c r="IW81">
        <v>1.0672366127799999</v>
      </c>
      <c r="IX81">
        <v>1.06612966188</v>
      </c>
      <c r="IY81">
        <v>1.0662837600299999</v>
      </c>
      <c r="IZ81">
        <v>1.07160421465</v>
      </c>
      <c r="JA81">
        <v>1.0672809111899999</v>
      </c>
      <c r="JB81">
        <v>1.06848138906</v>
      </c>
      <c r="JC81">
        <v>1.0702656902700001</v>
      </c>
      <c r="JD81">
        <v>1.07019463183</v>
      </c>
      <c r="JE81">
        <v>1.06784613295</v>
      </c>
      <c r="JF81">
        <v>1.0702435860499999</v>
      </c>
      <c r="JG81">
        <v>1.06805280291</v>
      </c>
      <c r="JH81">
        <v>1.0689742039800001</v>
      </c>
      <c r="JI81">
        <v>1.0661591643999999</v>
      </c>
      <c r="JJ81">
        <v>1.0664579484200001</v>
      </c>
      <c r="JK81">
        <v>1.06780327018</v>
      </c>
      <c r="JL81">
        <v>1.0703709856700001</v>
      </c>
      <c r="JM81">
        <v>1.07046343322</v>
      </c>
      <c r="JN81">
        <v>1.0732288597099999</v>
      </c>
      <c r="JO81">
        <v>1.0690021651099999</v>
      </c>
      <c r="JP81">
        <v>1.06821244662</v>
      </c>
      <c r="JQ81">
        <v>1.0675921186599999</v>
      </c>
      <c r="JR81">
        <v>1.06993981897</v>
      </c>
      <c r="JS81">
        <v>1.06964281891</v>
      </c>
      <c r="JT81">
        <v>1.06661146474</v>
      </c>
      <c r="JU81">
        <v>1.0709941975999999</v>
      </c>
      <c r="JV81">
        <v>1.0694529185399999</v>
      </c>
      <c r="JW81">
        <v>1.0717443432</v>
      </c>
      <c r="JX81">
        <v>1.07169516564</v>
      </c>
      <c r="JY81">
        <v>1.06837331116</v>
      </c>
      <c r="JZ81">
        <v>1.06878755333</v>
      </c>
      <c r="KA81">
        <v>1.0681538564199999</v>
      </c>
      <c r="KB81">
        <v>1.07018254242</v>
      </c>
      <c r="KC81">
        <v>1.06808298545</v>
      </c>
      <c r="KD81">
        <v>1.0684808263500001</v>
      </c>
      <c r="KE81">
        <v>1.0697339352399999</v>
      </c>
      <c r="KF81">
        <v>1.07023344543</v>
      </c>
      <c r="KG81">
        <v>1.0692248585299999</v>
      </c>
      <c r="KH81">
        <v>1.06908715912</v>
      </c>
      <c r="KI81">
        <v>1.06947820745</v>
      </c>
      <c r="KJ81">
        <v>1.0670690675000001</v>
      </c>
      <c r="KK81">
        <v>1.06924651048</v>
      </c>
      <c r="KL81">
        <v>1.0672979954999999</v>
      </c>
      <c r="KM81">
        <v>1.06619039242</v>
      </c>
      <c r="KN81">
        <v>1.0688390893599999</v>
      </c>
      <c r="KO81">
        <v>1.0679193366299999</v>
      </c>
      <c r="KP81">
        <v>1.0684558741500001</v>
      </c>
      <c r="KQ81">
        <v>1.0692088791100001</v>
      </c>
      <c r="KR81">
        <v>1.0661562172400001</v>
      </c>
      <c r="KS81">
        <v>1.06934812888</v>
      </c>
      <c r="KT81">
        <v>1.0680829888000001</v>
      </c>
      <c r="KU81">
        <v>1.0668160770199999</v>
      </c>
      <c r="KV81">
        <v>1.06893829348</v>
      </c>
      <c r="KW81">
        <v>1.0693029804900001</v>
      </c>
      <c r="KX81">
        <v>1.0700989923799999</v>
      </c>
      <c r="KY81">
        <v>1.06785175539</v>
      </c>
      <c r="KZ81">
        <v>1.0667731462900001</v>
      </c>
      <c r="LA81">
        <v>1.0662352113</v>
      </c>
      <c r="LB81">
        <v>1.0694262597599999</v>
      </c>
      <c r="LC81">
        <v>1.0686636838400001</v>
      </c>
      <c r="LD81">
        <v>1.0699776963700001</v>
      </c>
      <c r="LE81">
        <v>1.0682300472899999</v>
      </c>
      <c r="LF81">
        <v>1.069898995</v>
      </c>
      <c r="LG81">
        <v>1.0704621109500001</v>
      </c>
      <c r="LH81">
        <v>1.0713928563899999</v>
      </c>
      <c r="LI81">
        <v>1.06850421801</v>
      </c>
      <c r="LJ81">
        <v>1.07248095722</v>
      </c>
      <c r="LK81">
        <v>1.0734137905200001</v>
      </c>
      <c r="LL81">
        <v>1.0704858077799999</v>
      </c>
      <c r="LM81">
        <v>1.0697066445100001</v>
      </c>
      <c r="LN81">
        <v>1.0706669284100001</v>
      </c>
      <c r="LO81">
        <v>1.06852910684</v>
      </c>
      <c r="LP81">
        <v>1.0657555353299999</v>
      </c>
      <c r="LQ81">
        <v>1.06496432979</v>
      </c>
      <c r="LR81">
        <v>1.06971535954</v>
      </c>
      <c r="LS81">
        <v>1.0682611479099999</v>
      </c>
      <c r="LT81">
        <v>1.0674248826999999</v>
      </c>
      <c r="LU81">
        <v>1.0678851758400001</v>
      </c>
      <c r="LV81">
        <v>1.0658938471699999</v>
      </c>
      <c r="LW81">
        <v>1.0700380923299999</v>
      </c>
      <c r="LX81">
        <v>1.07039289565</v>
      </c>
      <c r="LY81">
        <v>1.0703979436</v>
      </c>
      <c r="LZ81">
        <v>1.0720011354300001</v>
      </c>
      <c r="MA81">
        <v>1.0704985221500001</v>
      </c>
      <c r="MB81">
        <v>1.0695429993900001</v>
      </c>
      <c r="MC81">
        <v>1.06526695268</v>
      </c>
      <c r="MD81">
        <v>1.06969741472</v>
      </c>
      <c r="ME81">
        <v>1.0698870763499999</v>
      </c>
      <c r="MF81">
        <v>1.06947022151</v>
      </c>
      <c r="MG81">
        <v>1.0686962844900001</v>
      </c>
      <c r="MH81">
        <v>1.0694733229</v>
      </c>
      <c r="MI81">
        <v>1.0674216702399999</v>
      </c>
      <c r="MJ81">
        <v>1.0687117288100001</v>
      </c>
      <c r="MK81">
        <v>1.06716345199</v>
      </c>
      <c r="ML81">
        <v>1.0694052708199999</v>
      </c>
      <c r="MM81">
        <v>1.06955393448</v>
      </c>
      <c r="MN81">
        <v>1.06842242184</v>
      </c>
      <c r="MO81">
        <v>1.06904947313</v>
      </c>
      <c r="MP81">
        <v>1.0698886621399999</v>
      </c>
      <c r="MQ81">
        <v>1.0698415946299999</v>
      </c>
      <c r="MR81">
        <v>1.0692106748100001</v>
      </c>
      <c r="MS81">
        <v>1.06728114597</v>
      </c>
      <c r="MT81">
        <v>1.0688686598799999</v>
      </c>
      <c r="MU81">
        <v>1.0685481053999999</v>
      </c>
      <c r="MV81">
        <v>1.0682025377</v>
      </c>
      <c r="MW81">
        <v>1.07333828829</v>
      </c>
      <c r="MX81">
        <v>1.0698803289200001</v>
      </c>
      <c r="MY81">
        <v>1.06639049185</v>
      </c>
      <c r="MZ81">
        <v>1.06689194137</v>
      </c>
      <c r="NA81">
        <v>1.0694279095000001</v>
      </c>
      <c r="NB81">
        <v>1.0677805304600001</v>
      </c>
      <c r="NC81">
        <v>1.0694561139500001</v>
      </c>
      <c r="ND81">
        <v>1.06715086669</v>
      </c>
      <c r="NE81">
        <v>1.0682635714199999</v>
      </c>
      <c r="NF81">
        <v>1.0677560698999999</v>
      </c>
      <c r="NG81">
        <v>1.06923801215</v>
      </c>
      <c r="NH81">
        <v>1.07102230376</v>
      </c>
      <c r="NI81">
        <v>1.06899531282</v>
      </c>
      <c r="NJ81">
        <v>1.0702353175299999</v>
      </c>
      <c r="NK81">
        <v>1.0696343233100001</v>
      </c>
      <c r="NL81">
        <v>1.06879473238</v>
      </c>
      <c r="NM81">
        <v>1.0681451227200001</v>
      </c>
      <c r="NN81">
        <v>1.0690723901400001</v>
      </c>
      <c r="NO81">
        <v>1.0680177425399999</v>
      </c>
      <c r="NP81">
        <v>1.0699284386500001</v>
      </c>
      <c r="NQ81">
        <v>1.0653436055300001</v>
      </c>
      <c r="NR81">
        <v>1.0693392233200001</v>
      </c>
      <c r="NS81">
        <v>1.0706820592199999</v>
      </c>
      <c r="NT81">
        <v>1.07134395084</v>
      </c>
      <c r="NU81">
        <v>1.0699437042</v>
      </c>
      <c r="NV81">
        <v>1.0710502587499999</v>
      </c>
      <c r="NW81">
        <v>1.0683888293899999</v>
      </c>
      <c r="NX81">
        <v>1.0719080940300001</v>
      </c>
      <c r="NY81">
        <v>1.0687414575800001</v>
      </c>
      <c r="NZ81">
        <v>1.0663132393500001</v>
      </c>
      <c r="OA81">
        <v>1.0710030025199999</v>
      </c>
      <c r="OB81">
        <v>1.06595862552</v>
      </c>
      <c r="OC81">
        <v>1.0711909133099999</v>
      </c>
      <c r="OD81">
        <v>1.07113501149</v>
      </c>
      <c r="OE81">
        <v>1.0676134521</v>
      </c>
      <c r="OF81">
        <v>1.06564097786</v>
      </c>
      <c r="OG81">
        <v>1.0673935540199999</v>
      </c>
      <c r="OH81">
        <v>1.0681103589400001</v>
      </c>
      <c r="OI81">
        <v>1.0720336668699999</v>
      </c>
      <c r="OJ81">
        <v>1.0709951603500001</v>
      </c>
      <c r="OK81">
        <v>1.0697874197099999</v>
      </c>
      <c r="OL81">
        <v>1.06990407556</v>
      </c>
      <c r="OM81">
        <v>1.0698968708500001</v>
      </c>
      <c r="ON81">
        <v>1.06820418384</v>
      </c>
      <c r="OO81">
        <v>1.0663530167199999</v>
      </c>
      <c r="OP81">
        <v>1.06713742372</v>
      </c>
      <c r="OQ81">
        <v>1.0688532197</v>
      </c>
      <c r="OR81">
        <v>1.0688326476900001</v>
      </c>
      <c r="OS81">
        <v>1.0692057888099999</v>
      </c>
      <c r="OT81">
        <v>1.07047711943</v>
      </c>
      <c r="OU81">
        <v>1.06925850431</v>
      </c>
      <c r="OV81">
        <v>1.0678248050100001</v>
      </c>
      <c r="OW81">
        <v>1.0696476828999999</v>
      </c>
      <c r="OX81">
        <v>1.07087264582</v>
      </c>
      <c r="OY81">
        <v>1.0693558836799999</v>
      </c>
      <c r="OZ81">
        <v>1.0681616377800001</v>
      </c>
      <c r="PA81">
        <v>1.0727895232</v>
      </c>
      <c r="PB81">
        <v>1.0728449042799999</v>
      </c>
      <c r="PC81">
        <v>1.06705420244</v>
      </c>
      <c r="PD81">
        <v>1.0714368292500001</v>
      </c>
      <c r="PE81">
        <v>1.07052050264</v>
      </c>
      <c r="PF81">
        <v>1.06972515038</v>
      </c>
      <c r="PG81">
        <v>1.07118915625</v>
      </c>
      <c r="PH81">
        <v>1.06832026868</v>
      </c>
      <c r="PI81">
        <v>1.0675524722</v>
      </c>
      <c r="PJ81">
        <v>1.06689540867</v>
      </c>
      <c r="PK81">
        <v>1.0711442797999999</v>
      </c>
      <c r="PL81">
        <v>1.06933570913</v>
      </c>
      <c r="PM81">
        <v>1.0692080601</v>
      </c>
      <c r="PN81">
        <v>1.06706381224</v>
      </c>
      <c r="PO81">
        <v>1.0680823943</v>
      </c>
      <c r="PP81">
        <v>1.0687378642900001</v>
      </c>
      <c r="PQ81">
        <v>1.0661114440599999</v>
      </c>
      <c r="PR81">
        <v>1.0690257195199999</v>
      </c>
      <c r="PS81">
        <v>1.0705737771299999</v>
      </c>
      <c r="PT81">
        <v>1.0693677486199999</v>
      </c>
      <c r="PU81">
        <v>1.0697570087199999</v>
      </c>
      <c r="PV81">
        <v>1.06896950355</v>
      </c>
      <c r="PW81">
        <v>1.0720595794300001</v>
      </c>
      <c r="PX81">
        <v>1.0671847139199999</v>
      </c>
      <c r="PY81">
        <v>1.0715967092400001</v>
      </c>
      <c r="PZ81">
        <v>1.0713482459000001</v>
      </c>
      <c r="QA81">
        <v>1.06902624928</v>
      </c>
      <c r="QB81">
        <v>1.0698679798599999</v>
      </c>
      <c r="QC81">
        <v>1.06671947495</v>
      </c>
      <c r="QD81">
        <v>1.0726876941100001</v>
      </c>
      <c r="QE81">
        <v>1.0692342208100001</v>
      </c>
      <c r="QF81">
        <v>1.07059933995</v>
      </c>
      <c r="QG81">
        <v>1.0695047193</v>
      </c>
      <c r="QH81">
        <v>1.0700576369100001</v>
      </c>
      <c r="QI81">
        <v>1.0686116584100001</v>
      </c>
      <c r="QJ81">
        <v>1.06877481409</v>
      </c>
      <c r="QK81">
        <v>1.0687055625499999</v>
      </c>
      <c r="QL81">
        <v>1.0677722675700001</v>
      </c>
      <c r="QM81">
        <v>1.06686003059</v>
      </c>
      <c r="QN81">
        <v>1.06924512659</v>
      </c>
      <c r="QO81">
        <v>1.06963682644</v>
      </c>
      <c r="QP81">
        <v>1.0714839866700001</v>
      </c>
      <c r="QQ81">
        <v>1.07065990156</v>
      </c>
      <c r="QR81">
        <v>1.06981206771</v>
      </c>
      <c r="QS81">
        <v>1.06884999655</v>
      </c>
      <c r="QT81">
        <v>1.06819973956</v>
      </c>
      <c r="QU81">
        <v>1.0695421630199999</v>
      </c>
      <c r="QV81">
        <v>1.07024218058</v>
      </c>
      <c r="QW81">
        <v>1.0696975902600001</v>
      </c>
      <c r="QX81">
        <v>1.06784810292</v>
      </c>
      <c r="QY81">
        <v>1.07072531696</v>
      </c>
      <c r="QZ81">
        <v>1.07162806633</v>
      </c>
      <c r="RA81">
        <v>1.0689271167900001</v>
      </c>
      <c r="RB81">
        <v>1.0710098967599999</v>
      </c>
      <c r="RC81">
        <v>1.06839239989</v>
      </c>
      <c r="RD81">
        <v>1.07091604373</v>
      </c>
      <c r="RE81">
        <v>1.0669000481399999</v>
      </c>
      <c r="RF81">
        <v>1.0688486482199999</v>
      </c>
      <c r="RG81">
        <v>1.0708210709499999</v>
      </c>
      <c r="RH81">
        <v>1.0709316927000001</v>
      </c>
      <c r="RI81">
        <v>1.0703464869099999</v>
      </c>
      <c r="RJ81">
        <v>1.0703138220999999</v>
      </c>
      <c r="RK81">
        <v>1.0686531071200001</v>
      </c>
      <c r="RL81">
        <v>1.07079240794</v>
      </c>
      <c r="RM81">
        <v>1.06986084252</v>
      </c>
      <c r="RN81">
        <v>1.06988972929</v>
      </c>
      <c r="RO81">
        <v>1.0726995719700001</v>
      </c>
      <c r="RP81">
        <v>1.0700647883400001</v>
      </c>
      <c r="RQ81">
        <v>1.06892066195</v>
      </c>
      <c r="RR81">
        <v>1.0702974189200001</v>
      </c>
      <c r="RS81">
        <v>1.0711139897199999</v>
      </c>
      <c r="RT81">
        <v>1.06864828985</v>
      </c>
      <c r="RU81">
        <v>1.0701899311500001</v>
      </c>
      <c r="RV81">
        <v>1.0710276132000001</v>
      </c>
      <c r="RW81">
        <v>1.07366828411</v>
      </c>
      <c r="RX81">
        <v>1.06935102505</v>
      </c>
      <c r="RY81">
        <v>1.0720684553499999</v>
      </c>
      <c r="RZ81">
        <v>1.0699980605599999</v>
      </c>
      <c r="SA81">
        <v>1.07075746455</v>
      </c>
      <c r="SB81">
        <v>1.0696392993099999</v>
      </c>
      <c r="SC81">
        <v>1.0710434687999999</v>
      </c>
      <c r="SD81">
        <v>1.07504735648</v>
      </c>
      <c r="SE81">
        <v>1.06914421673</v>
      </c>
      <c r="SF81">
        <v>1.0701522569999999</v>
      </c>
      <c r="SG81">
        <v>1.0699082497000001</v>
      </c>
      <c r="SH81">
        <v>1.0666619749399999</v>
      </c>
      <c r="SI81">
        <v>1.0685628032700001</v>
      </c>
      <c r="SJ81">
        <v>1.07050718358</v>
      </c>
    </row>
    <row r="82" spans="1:504" x14ac:dyDescent="0.25">
      <c r="A82" t="s">
        <v>0</v>
      </c>
      <c r="B82" t="b">
        <f t="shared" si="1"/>
        <v>0</v>
      </c>
      <c r="C82" t="s">
        <v>1</v>
      </c>
      <c r="D82">
        <v>27</v>
      </c>
      <c r="E82">
        <v>0.443366122764</v>
      </c>
      <c r="F82">
        <v>0.163061321028</v>
      </c>
      <c r="G82">
        <v>0.186181370845</v>
      </c>
      <c r="H82">
        <v>0.106129038432</v>
      </c>
      <c r="I82">
        <v>2.99162305652E-2</v>
      </c>
      <c r="J82">
        <v>1.50682167274E-2</v>
      </c>
      <c r="K82">
        <v>1.2605894142500001E-2</v>
      </c>
      <c r="L82">
        <v>4.44721774104E-2</v>
      </c>
      <c r="M82">
        <v>1.3823242444500001E-2</v>
      </c>
      <c r="N82">
        <v>7.2335710950100001E-3</v>
      </c>
      <c r="O82">
        <v>6.2244291385399999E-3</v>
      </c>
      <c r="P82">
        <v>1.0306496847299999E-2</v>
      </c>
      <c r="Q82">
        <v>4.9132692148600001E-3</v>
      </c>
      <c r="R82">
        <v>5.4238577389E-3</v>
      </c>
      <c r="S82">
        <v>4.5891033922700001E-3</v>
      </c>
      <c r="T82">
        <v>1.7475958738100001E-2</v>
      </c>
      <c r="U82">
        <v>4.6086780643800002E-3</v>
      </c>
      <c r="V82">
        <v>3.7371547345300001E-3</v>
      </c>
      <c r="W82">
        <v>5.52652665425E-3</v>
      </c>
      <c r="X82">
        <v>5.7476726289799997E-3</v>
      </c>
      <c r="Y82">
        <v>4.5715981653999998E-3</v>
      </c>
      <c r="Z82">
        <v>4.0943511185199998E-3</v>
      </c>
      <c r="AA82">
        <v>4.3862045679499998E-3</v>
      </c>
      <c r="AB82">
        <v>4.7760578063000001E-3</v>
      </c>
      <c r="AC82">
        <v>3.4778133700299999E-3</v>
      </c>
      <c r="AD82">
        <v>3.1251847635500002E-3</v>
      </c>
      <c r="AE82">
        <v>3.4557897731700002E-3</v>
      </c>
      <c r="AF82">
        <v>3.04587206051E-3</v>
      </c>
      <c r="AG82">
        <v>3.3451090731500001E-3</v>
      </c>
      <c r="AH82">
        <v>3.17002808224E-3</v>
      </c>
      <c r="AI82">
        <v>2.9806716233099998E-3</v>
      </c>
      <c r="AJ82">
        <v>3.04280703054E-3</v>
      </c>
      <c r="AK82">
        <v>2.94725033994E-3</v>
      </c>
      <c r="AL82">
        <v>2.7976235787599999E-3</v>
      </c>
      <c r="AM82">
        <v>3.2637024790200002E-3</v>
      </c>
      <c r="AN82">
        <v>3.24606172074E-3</v>
      </c>
      <c r="AO82">
        <v>2.7693725964900002E-3</v>
      </c>
      <c r="AP82">
        <v>3.0309192770399999E-3</v>
      </c>
      <c r="AQ82">
        <v>2.6439710721199998E-3</v>
      </c>
      <c r="AR82">
        <v>2.79485576873E-3</v>
      </c>
      <c r="AS82">
        <v>2.8767148472599998E-3</v>
      </c>
      <c r="AT82">
        <v>3.1128034593300002E-3</v>
      </c>
      <c r="AU82">
        <v>2.60296683426E-3</v>
      </c>
      <c r="AV82">
        <v>2.7303534751399999E-3</v>
      </c>
      <c r="AW82">
        <v>2.4652106972300001E-3</v>
      </c>
      <c r="AX82">
        <v>5.5462301434299997E-3</v>
      </c>
      <c r="AY82">
        <v>2.8982284640600002E-3</v>
      </c>
      <c r="AZ82">
        <v>2.49180813171E-3</v>
      </c>
      <c r="BA82">
        <v>2.4811956113599998E-3</v>
      </c>
      <c r="BB82">
        <v>2.3444032832400001E-3</v>
      </c>
      <c r="BC82">
        <v>2.43411760345E-3</v>
      </c>
      <c r="BD82">
        <v>2.4247082271799999E-3</v>
      </c>
      <c r="BE82">
        <v>2.3007756462100001E-3</v>
      </c>
      <c r="BF82">
        <v>2.2954294271700002E-3</v>
      </c>
      <c r="BG82">
        <v>2.2737952935899999E-3</v>
      </c>
      <c r="BH82">
        <v>2.1796119784799999E-3</v>
      </c>
      <c r="BI82">
        <v>2.3765277712699999E-3</v>
      </c>
      <c r="BJ82">
        <v>2.47186004586E-3</v>
      </c>
      <c r="BK82">
        <v>2.1278526482500001E-3</v>
      </c>
      <c r="BL82">
        <v>2.1860038800799999E-3</v>
      </c>
      <c r="BM82">
        <v>2.0540678795499998E-3</v>
      </c>
      <c r="BN82">
        <v>2.0540709646600002E-3</v>
      </c>
      <c r="BO82">
        <v>2.05391894394E-3</v>
      </c>
      <c r="BP82">
        <v>2.25735154718E-3</v>
      </c>
      <c r="BQ82">
        <v>2.2047822502199999E-3</v>
      </c>
      <c r="BR82">
        <v>2.39431147195E-3</v>
      </c>
      <c r="BS82">
        <v>2.0596659729599999E-3</v>
      </c>
      <c r="BT82">
        <v>2.1167332628700001E-3</v>
      </c>
      <c r="BU82">
        <v>2.0611469553400001E-3</v>
      </c>
      <c r="BV82">
        <v>1.9645225942399999E-3</v>
      </c>
      <c r="BW82">
        <v>1.9876936058200001E-3</v>
      </c>
      <c r="BX82">
        <v>2.0522170097899998E-3</v>
      </c>
      <c r="BY82">
        <v>1.9718995564499998E-3</v>
      </c>
      <c r="BZ82">
        <v>2.0917653550000001E-3</v>
      </c>
      <c r="CA82">
        <v>1.92776171484E-3</v>
      </c>
      <c r="CB82">
        <v>1.85235932998E-3</v>
      </c>
      <c r="CC82">
        <v>1.9275910164199999E-3</v>
      </c>
      <c r="CD82">
        <v>1.8443908543899999E-3</v>
      </c>
      <c r="CE82">
        <v>1.8918557147599999E-3</v>
      </c>
      <c r="CF82">
        <v>1.96296513837E-3</v>
      </c>
      <c r="CG82">
        <v>1.89960117569E-3</v>
      </c>
      <c r="CH82">
        <v>1.8439943129399999E-3</v>
      </c>
      <c r="CI82">
        <v>1.8231504637399999E-3</v>
      </c>
      <c r="CJ82">
        <v>1.7931135965200001E-3</v>
      </c>
      <c r="CK82">
        <v>1.9237097964399999E-3</v>
      </c>
      <c r="CL82">
        <v>1.8642496577800001E-3</v>
      </c>
      <c r="CM82">
        <v>1.80563491163E-3</v>
      </c>
      <c r="CN82">
        <v>1.7263411067099999E-3</v>
      </c>
      <c r="CO82">
        <v>1.7507056978900001E-3</v>
      </c>
      <c r="CP82">
        <v>1.7391280209399999E-3</v>
      </c>
      <c r="CQ82">
        <v>1.75411946212E-3</v>
      </c>
      <c r="CR82">
        <v>1.69031962125E-3</v>
      </c>
      <c r="CS82">
        <v>1.68942866532E-3</v>
      </c>
      <c r="CT82">
        <v>1.72162145102E-3</v>
      </c>
      <c r="CU82">
        <v>1.70402244233E-3</v>
      </c>
      <c r="CV82">
        <v>1.7441772310799999E-3</v>
      </c>
      <c r="CW82">
        <v>1.7039254150899999E-3</v>
      </c>
      <c r="CX82">
        <v>1.6783856342599999E-3</v>
      </c>
      <c r="CY82">
        <v>1.71473155067E-3</v>
      </c>
      <c r="CZ82">
        <v>1.6998219696099999E-3</v>
      </c>
      <c r="DA82">
        <v>1.68403229983E-3</v>
      </c>
      <c r="DB82">
        <v>1.64353259268E-3</v>
      </c>
      <c r="DC82">
        <v>1.6527377504200001E-3</v>
      </c>
      <c r="DD82">
        <v>1.7574924362499999E-3</v>
      </c>
      <c r="DE82">
        <v>1.58491687637E-3</v>
      </c>
      <c r="DF82">
        <v>1.70236368573E-3</v>
      </c>
      <c r="DG82">
        <v>1.6063096790600001E-3</v>
      </c>
      <c r="DH82">
        <v>1.6646369433600001E-3</v>
      </c>
      <c r="DI82">
        <v>1.6343353324000001E-3</v>
      </c>
      <c r="DJ82">
        <v>1.55840777732E-3</v>
      </c>
      <c r="DK82">
        <v>1.5802455887800001E-3</v>
      </c>
      <c r="DL82">
        <v>1.59275444151E-3</v>
      </c>
      <c r="DM82">
        <v>1.5981625140700001E-3</v>
      </c>
      <c r="DN82">
        <v>1.55107257007E-3</v>
      </c>
      <c r="DO82">
        <v>1.53457988154E-3</v>
      </c>
      <c r="DP82">
        <v>1.5433975302400001E-3</v>
      </c>
      <c r="DQ82">
        <v>1.53577050112E-3</v>
      </c>
      <c r="DR82">
        <v>1.6480912127400001E-3</v>
      </c>
      <c r="DS82">
        <v>1.5159499385600001E-3</v>
      </c>
      <c r="DT82">
        <v>1.5185593517500001E-3</v>
      </c>
      <c r="DU82">
        <v>1.5277759187899999E-3</v>
      </c>
      <c r="DV82">
        <v>1.48023917934E-3</v>
      </c>
      <c r="DW82">
        <v>1.49877214864E-3</v>
      </c>
      <c r="DX82">
        <v>1.4827312600300001E-3</v>
      </c>
      <c r="DY82">
        <v>1.51327989562E-3</v>
      </c>
      <c r="DZ82">
        <v>1.47613821755E-3</v>
      </c>
      <c r="EA82">
        <v>1.44693318808E-3</v>
      </c>
      <c r="EB82">
        <v>1.4896127257800001E-3</v>
      </c>
      <c r="EC82">
        <v>1.4484816222900001E-3</v>
      </c>
      <c r="ED82">
        <v>1.4797586942199999E-3</v>
      </c>
      <c r="EE82">
        <v>1.4730433574199999E-3</v>
      </c>
      <c r="EF82">
        <v>1.5688436413400001E-3</v>
      </c>
      <c r="EG82">
        <v>1.41088629014E-3</v>
      </c>
      <c r="EH82">
        <v>1.42690701194E-3</v>
      </c>
      <c r="EI82">
        <v>1.3967340901799999E-3</v>
      </c>
      <c r="EJ82">
        <v>1.48323467041E-3</v>
      </c>
      <c r="EK82">
        <v>1.4253645623700001E-3</v>
      </c>
      <c r="EL82">
        <v>1.42831430333E-3</v>
      </c>
      <c r="EM82">
        <v>1.3994589469599999E-3</v>
      </c>
      <c r="EN82">
        <v>1.59578436948E-3</v>
      </c>
      <c r="EO82">
        <v>1.44876518163E-3</v>
      </c>
      <c r="EP82">
        <v>1.50804643526E-3</v>
      </c>
      <c r="EQ82">
        <v>1.3826040302200001E-3</v>
      </c>
      <c r="ER82">
        <v>1.3978204929299999E-3</v>
      </c>
      <c r="ES82">
        <v>1.3689900019E-3</v>
      </c>
      <c r="ET82">
        <v>1.4053232105E-3</v>
      </c>
      <c r="EU82">
        <v>1.38369299224E-3</v>
      </c>
      <c r="EV82">
        <v>1.3443109235399999E-3</v>
      </c>
      <c r="EW82">
        <v>1.3531753337E-3</v>
      </c>
      <c r="EX82">
        <v>1.3883784184E-3</v>
      </c>
      <c r="EY82">
        <v>1.36239344446E-3</v>
      </c>
      <c r="EZ82">
        <v>1.4231127674799999E-3</v>
      </c>
      <c r="FA82">
        <v>1.36446408872E-3</v>
      </c>
      <c r="FB82">
        <v>1.3806415484900001E-3</v>
      </c>
      <c r="FC82">
        <v>1.36915542765E-3</v>
      </c>
      <c r="FD82">
        <v>1.33221284456E-3</v>
      </c>
      <c r="FE82">
        <v>1.3141804470100001E-3</v>
      </c>
      <c r="FF82">
        <v>1.32675359836E-3</v>
      </c>
      <c r="FG82">
        <v>1.3262224367799999E-3</v>
      </c>
      <c r="FH82">
        <v>1.3066785024399999E-3</v>
      </c>
      <c r="FI82">
        <v>1.3227824396199999E-3</v>
      </c>
      <c r="FJ82">
        <v>1.31531864799E-3</v>
      </c>
      <c r="FK82">
        <v>1.3212763003100001E-3</v>
      </c>
      <c r="FL82">
        <v>1.3152655603699999E-3</v>
      </c>
      <c r="FM82">
        <v>1.2728004498099999E-3</v>
      </c>
      <c r="FN82">
        <v>1.30354153853E-3</v>
      </c>
      <c r="FO82">
        <v>1.2811837241499999E-3</v>
      </c>
      <c r="FP82">
        <v>1.2759778721200001E-3</v>
      </c>
      <c r="FQ82">
        <v>1.2729031012500001E-3</v>
      </c>
      <c r="FR82">
        <v>1.2748236304E-3</v>
      </c>
      <c r="FS82">
        <v>1.2849682822E-3</v>
      </c>
      <c r="FT82">
        <v>1.2526437685199999E-3</v>
      </c>
      <c r="FU82">
        <v>1.28499156042E-3</v>
      </c>
      <c r="FV82">
        <v>1.2500740906199999E-3</v>
      </c>
      <c r="FW82">
        <v>1.28454697417E-3</v>
      </c>
      <c r="FX82">
        <v>1.27149274794E-3</v>
      </c>
      <c r="FY82">
        <v>1.3068747374499999E-3</v>
      </c>
      <c r="FZ82">
        <v>1.28236423236E-3</v>
      </c>
      <c r="GA82">
        <v>1.2446691812300001E-3</v>
      </c>
      <c r="GB82">
        <v>1.2303048869399999E-3</v>
      </c>
      <c r="GC82">
        <v>1.2414214284899999E-3</v>
      </c>
      <c r="GD82">
        <v>1.2232900508E-3</v>
      </c>
      <c r="GE82">
        <v>1.26030055522E-3</v>
      </c>
      <c r="GF82">
        <v>1.24548603158E-3</v>
      </c>
      <c r="GG82">
        <v>1.2147652961E-3</v>
      </c>
      <c r="GH82">
        <v>1.2420615066200001E-3</v>
      </c>
      <c r="GI82">
        <v>1.2865987620600001E-3</v>
      </c>
      <c r="GJ82">
        <v>1.26565822893E-3</v>
      </c>
      <c r="GK82">
        <v>1.20665496979E-3</v>
      </c>
      <c r="GL82">
        <v>1.2210445073799999E-3</v>
      </c>
      <c r="GM82">
        <v>1.2435157206499999E-3</v>
      </c>
      <c r="GN82">
        <v>1.2828483300900001E-3</v>
      </c>
      <c r="GO82">
        <v>1.2272226847800001E-3</v>
      </c>
      <c r="GP82">
        <v>1.2789733947499999E-3</v>
      </c>
      <c r="GQ82">
        <v>1.2001728038000001E-3</v>
      </c>
      <c r="GR82">
        <v>1.20909495327E-3</v>
      </c>
      <c r="GS82">
        <v>1.20119210627E-3</v>
      </c>
      <c r="GT82">
        <v>1.18950294595E-3</v>
      </c>
      <c r="GU82">
        <v>1.1833229343600001E-3</v>
      </c>
      <c r="GV82">
        <v>1.1687418361E-3</v>
      </c>
      <c r="GW82">
        <v>1.2147289801999999E-3</v>
      </c>
      <c r="GX82">
        <v>1.16686160697E-3</v>
      </c>
      <c r="GY82">
        <v>1.20076561321E-3</v>
      </c>
      <c r="GZ82">
        <v>1.21684767686E-3</v>
      </c>
      <c r="HA82">
        <v>1.2133406874200001E-3</v>
      </c>
      <c r="HB82">
        <v>1.1655146896299999E-3</v>
      </c>
      <c r="HC82">
        <v>1.1866845977899999E-3</v>
      </c>
      <c r="HD82">
        <v>1.1827508688E-3</v>
      </c>
      <c r="HE82">
        <v>1.16461151523E-3</v>
      </c>
      <c r="HF82">
        <v>1.1567101202400001E-3</v>
      </c>
      <c r="HG82">
        <v>1.14887641996E-3</v>
      </c>
      <c r="HH82">
        <v>1.1623776982399999E-3</v>
      </c>
      <c r="HI82">
        <v>1.1688801584600001E-3</v>
      </c>
      <c r="HJ82">
        <v>1.1843845603899999E-3</v>
      </c>
      <c r="HK82">
        <v>1.1401905723999999E-3</v>
      </c>
      <c r="HL82">
        <v>1.14312951135E-3</v>
      </c>
      <c r="HM82">
        <v>1.17771421863E-3</v>
      </c>
      <c r="HN82">
        <v>1.1212547271699999E-3</v>
      </c>
      <c r="HO82">
        <v>1.1412181781000001E-3</v>
      </c>
      <c r="HP82">
        <v>1.14157562436E-3</v>
      </c>
      <c r="HQ82">
        <v>1.12613638479E-3</v>
      </c>
      <c r="HR82">
        <v>1.1419250699800001E-3</v>
      </c>
      <c r="HS82">
        <v>1.13374915652E-3</v>
      </c>
      <c r="HT82">
        <v>1.1286810001599999E-3</v>
      </c>
      <c r="HU82">
        <v>1.1409770656899999E-3</v>
      </c>
      <c r="HV82">
        <v>1.1167954512599999E-3</v>
      </c>
      <c r="HW82">
        <v>1.1206392214300001E-3</v>
      </c>
      <c r="HX82">
        <v>1.1109586656E-3</v>
      </c>
      <c r="HY82">
        <v>1.1394098667900001E-3</v>
      </c>
      <c r="HZ82">
        <v>1.12768036475E-3</v>
      </c>
      <c r="IA82">
        <v>1.2218810084700001E-3</v>
      </c>
      <c r="IB82">
        <v>1.13595038969E-3</v>
      </c>
      <c r="IC82">
        <v>1.11976419321E-3</v>
      </c>
      <c r="ID82">
        <v>1.0946833964200001E-3</v>
      </c>
      <c r="IE82">
        <v>1.08286578206E-3</v>
      </c>
      <c r="IF82">
        <v>1.1081132673299999E-3</v>
      </c>
      <c r="IG82">
        <v>1.0729490561300001E-3</v>
      </c>
      <c r="IH82">
        <v>1.1091328554800001E-3</v>
      </c>
      <c r="II82">
        <v>1.1076087062099999E-3</v>
      </c>
      <c r="IJ82">
        <v>1.07942641844E-3</v>
      </c>
      <c r="IK82">
        <v>1.0968765790400001E-3</v>
      </c>
      <c r="IL82">
        <v>1.0719061705200001E-3</v>
      </c>
      <c r="IM82">
        <v>1.0632230946900001E-3</v>
      </c>
      <c r="IN82">
        <v>1.07058095067E-3</v>
      </c>
      <c r="IO82">
        <v>1.06711756539E-3</v>
      </c>
      <c r="IP82">
        <v>1.0611856072300001E-3</v>
      </c>
      <c r="IQ82">
        <v>1.06982551449E-3</v>
      </c>
      <c r="IR82">
        <v>1.0601877174700001E-3</v>
      </c>
      <c r="IS82">
        <v>1.08250271874E-3</v>
      </c>
      <c r="IT82">
        <v>1.0555659391700001E-3</v>
      </c>
      <c r="IU82">
        <v>1.0799339800699999E-3</v>
      </c>
      <c r="IV82">
        <v>1.0360504133800001E-3</v>
      </c>
      <c r="IW82">
        <v>1.06694366599E-3</v>
      </c>
      <c r="IX82">
        <v>1.0701109579300001E-3</v>
      </c>
      <c r="IY82">
        <v>1.04359795932E-3</v>
      </c>
      <c r="IZ82">
        <v>1.0567247529500001E-3</v>
      </c>
      <c r="JA82">
        <v>1.05373726711E-3</v>
      </c>
      <c r="JB82">
        <v>1.08279078612E-3</v>
      </c>
      <c r="JC82">
        <v>1.04174943686E-3</v>
      </c>
      <c r="JD82">
        <v>1.0361631738899999E-3</v>
      </c>
      <c r="JE82">
        <v>1.04762441697E-3</v>
      </c>
      <c r="JF82">
        <v>1.05893230079E-3</v>
      </c>
      <c r="JG82">
        <v>1.0733647217699999E-3</v>
      </c>
      <c r="JH82">
        <v>1.0390194022299999E-3</v>
      </c>
      <c r="JI82">
        <v>1.02452525782E-3</v>
      </c>
      <c r="JJ82">
        <v>1.0268364208100001E-3</v>
      </c>
      <c r="JK82">
        <v>1.0309308899299999E-3</v>
      </c>
      <c r="JL82">
        <v>1.06107031708E-3</v>
      </c>
      <c r="JM82">
        <v>1.0244711504299999E-3</v>
      </c>
      <c r="JN82">
        <v>1.0228463743199999E-3</v>
      </c>
      <c r="JO82">
        <v>1.0340653783999999E-3</v>
      </c>
      <c r="JP82">
        <v>1.04829961097E-3</v>
      </c>
      <c r="JQ82">
        <v>1.0351850908200001E-3</v>
      </c>
      <c r="JR82">
        <v>1.0486895918000001E-3</v>
      </c>
      <c r="JS82">
        <v>1.01779910844E-3</v>
      </c>
      <c r="JT82">
        <v>1.01637690289E-3</v>
      </c>
      <c r="JU82">
        <v>1.02589985806E-3</v>
      </c>
      <c r="JV82">
        <v>1.0288278492499999E-3</v>
      </c>
      <c r="JW82">
        <v>1.0239115108799999E-3</v>
      </c>
      <c r="JX82">
        <v>1.01370291105E-3</v>
      </c>
      <c r="JY82">
        <v>1.0256557685999999E-3</v>
      </c>
      <c r="JZ82">
        <v>1.0039149524999999E-3</v>
      </c>
      <c r="KA82">
        <v>9.9650396020299994E-4</v>
      </c>
      <c r="KB82">
        <v>1.01299439691E-3</v>
      </c>
      <c r="KC82">
        <v>1.01359241327E-3</v>
      </c>
      <c r="KD82">
        <v>1.0143942211600001E-3</v>
      </c>
      <c r="KE82">
        <v>9.8865809586999999E-4</v>
      </c>
      <c r="KF82">
        <v>9.9525294461399994E-4</v>
      </c>
      <c r="KG82">
        <v>9.9321590617900009E-4</v>
      </c>
      <c r="KH82">
        <v>9.9034118595799992E-4</v>
      </c>
      <c r="KI82">
        <v>9.9115392312800008E-4</v>
      </c>
      <c r="KJ82">
        <v>1.00814131401E-3</v>
      </c>
      <c r="KK82">
        <v>9.8118221945700003E-4</v>
      </c>
      <c r="KL82">
        <v>9.99943210495E-4</v>
      </c>
      <c r="KM82">
        <v>9.9219284672599989E-4</v>
      </c>
      <c r="KN82">
        <v>9.9873321322899991E-4</v>
      </c>
      <c r="KO82">
        <v>9.7649280928199995E-4</v>
      </c>
      <c r="KP82">
        <v>1.01421273025E-3</v>
      </c>
      <c r="KQ82">
        <v>9.9312473053299994E-4</v>
      </c>
      <c r="KR82">
        <v>9.8226653036299991E-4</v>
      </c>
      <c r="KS82">
        <v>9.7158490496299999E-4</v>
      </c>
      <c r="KT82">
        <v>9.7945806365699992E-4</v>
      </c>
      <c r="KU82">
        <v>9.8545075858999997E-4</v>
      </c>
      <c r="KV82">
        <v>9.7708468811E-4</v>
      </c>
      <c r="KW82">
        <v>9.5740441737899998E-4</v>
      </c>
      <c r="KX82">
        <v>9.7658299385300004E-4</v>
      </c>
      <c r="KY82">
        <v>9.5837384326500003E-4</v>
      </c>
      <c r="KZ82">
        <v>9.7400910103799998E-4</v>
      </c>
      <c r="LA82">
        <v>9.63337669952E-4</v>
      </c>
      <c r="LB82">
        <v>9.7189874926499999E-4</v>
      </c>
      <c r="LC82">
        <v>9.9567890561100009E-4</v>
      </c>
      <c r="LD82">
        <v>9.7057572889599998E-4</v>
      </c>
      <c r="LE82">
        <v>9.5279427942000002E-4</v>
      </c>
      <c r="LF82">
        <v>9.5333958182499995E-4</v>
      </c>
      <c r="LG82">
        <v>9.6891557922400002E-4</v>
      </c>
      <c r="LH82">
        <v>9.4388791577099996E-4</v>
      </c>
      <c r="LI82">
        <v>9.4899917266799997E-4</v>
      </c>
      <c r="LJ82">
        <v>9.7151580007099995E-4</v>
      </c>
      <c r="LK82">
        <v>9.40475355198E-4</v>
      </c>
      <c r="LL82">
        <v>9.34899755433E-4</v>
      </c>
      <c r="LM82">
        <v>9.4049537986499998E-4</v>
      </c>
      <c r="LN82">
        <v>9.4886919458799998E-4</v>
      </c>
      <c r="LO82">
        <v>9.6545577412000003E-4</v>
      </c>
      <c r="LP82">
        <v>9.8511957501999994E-4</v>
      </c>
      <c r="LQ82">
        <v>9.5348598183000002E-4</v>
      </c>
      <c r="LR82">
        <v>9.4165238181899999E-4</v>
      </c>
      <c r="LS82">
        <v>9.3224786869599999E-4</v>
      </c>
      <c r="LT82">
        <v>9.3783646642299999E-4</v>
      </c>
      <c r="LU82">
        <v>9.48852284252E-4</v>
      </c>
      <c r="LV82">
        <v>9.5799153538000004E-4</v>
      </c>
      <c r="LW82">
        <v>9.4094002711199996E-4</v>
      </c>
      <c r="LX82">
        <v>9.3007404349499995E-4</v>
      </c>
      <c r="LY82">
        <v>9.3920815012100002E-4</v>
      </c>
      <c r="LZ82">
        <v>9.1503468628999999E-4</v>
      </c>
      <c r="MA82">
        <v>9.3640250906000002E-4</v>
      </c>
      <c r="MB82">
        <v>9.3321915206599998E-4</v>
      </c>
      <c r="MC82">
        <v>9.1829001968000003E-4</v>
      </c>
      <c r="MD82">
        <v>9.5907600794099997E-4</v>
      </c>
      <c r="ME82">
        <v>9.2191690875700004E-4</v>
      </c>
      <c r="MF82">
        <v>9.2049863225699996E-4</v>
      </c>
      <c r="MG82">
        <v>9.0828246496500004E-4</v>
      </c>
      <c r="MH82">
        <v>9.1575056735599997E-4</v>
      </c>
      <c r="MI82">
        <v>9.19186480896E-4</v>
      </c>
      <c r="MJ82">
        <v>9.1663871974300001E-4</v>
      </c>
      <c r="MK82">
        <v>9.2162938216399997E-4</v>
      </c>
      <c r="ML82">
        <v>9.1923788789100003E-4</v>
      </c>
      <c r="MM82">
        <v>9.1622205382300005E-4</v>
      </c>
      <c r="MN82">
        <v>9.0255525731399995E-4</v>
      </c>
      <c r="MO82">
        <v>9.3448633750400001E-4</v>
      </c>
      <c r="MP82">
        <v>9.1743866111400005E-4</v>
      </c>
      <c r="MQ82">
        <v>9.1801590980599996E-4</v>
      </c>
      <c r="MR82">
        <v>9.2731351295500001E-4</v>
      </c>
      <c r="MS82">
        <v>9.0944817102000001E-4</v>
      </c>
      <c r="MT82">
        <v>9.0690235211099998E-4</v>
      </c>
      <c r="MU82">
        <v>9.0105666040700004E-4</v>
      </c>
      <c r="MV82">
        <v>8.9133508046800004E-4</v>
      </c>
      <c r="MW82">
        <v>8.9202591293299999E-4</v>
      </c>
      <c r="MX82">
        <v>9.0167433525699999E-4</v>
      </c>
      <c r="MY82">
        <v>9.3390869542899998E-4</v>
      </c>
      <c r="MZ82">
        <v>8.9249954610599999E-4</v>
      </c>
      <c r="NA82">
        <v>8.9748163099900001E-4</v>
      </c>
      <c r="NB82">
        <v>9.1413278744999996E-4</v>
      </c>
      <c r="NC82">
        <v>9.0679939636999999E-4</v>
      </c>
      <c r="ND82">
        <v>9.2301151998599995E-4</v>
      </c>
      <c r="NE82">
        <v>8.8954026894000001E-4</v>
      </c>
      <c r="NF82">
        <v>8.9103030550200001E-4</v>
      </c>
      <c r="NG82">
        <v>8.8745944413499999E-4</v>
      </c>
      <c r="NH82">
        <v>9.0650199555400001E-4</v>
      </c>
      <c r="NI82">
        <v>8.8820267828300002E-4</v>
      </c>
      <c r="NJ82">
        <v>8.7046470005099996E-4</v>
      </c>
      <c r="NK82">
        <v>8.8835854591300003E-4</v>
      </c>
      <c r="NL82">
        <v>8.6592700121199996E-4</v>
      </c>
      <c r="NM82">
        <v>8.8463682116599995E-4</v>
      </c>
      <c r="NN82">
        <v>8.8786756493099996E-4</v>
      </c>
      <c r="NO82">
        <v>8.7576150774299995E-4</v>
      </c>
      <c r="NP82">
        <v>8.6789211183200003E-4</v>
      </c>
      <c r="NQ82">
        <v>8.6954155416600002E-4</v>
      </c>
      <c r="NR82">
        <v>8.7609840949399997E-4</v>
      </c>
      <c r="NS82">
        <v>8.9006758128299995E-4</v>
      </c>
      <c r="NT82">
        <v>8.8219950420999999E-4</v>
      </c>
      <c r="NU82">
        <v>8.6847483093700003E-4</v>
      </c>
      <c r="NV82">
        <v>8.6904622378700005E-4</v>
      </c>
      <c r="NW82">
        <v>8.6182438686300004E-4</v>
      </c>
      <c r="NX82">
        <v>8.6392179686599997E-4</v>
      </c>
      <c r="NY82">
        <v>8.6300408146299998E-4</v>
      </c>
      <c r="NZ82">
        <v>8.7842882666899996E-4</v>
      </c>
      <c r="OA82">
        <v>8.8018720242100004E-4</v>
      </c>
      <c r="OB82">
        <v>8.5307360523E-4</v>
      </c>
      <c r="OC82">
        <v>8.6183648478199996E-4</v>
      </c>
      <c r="OD82">
        <v>8.7650429521400001E-4</v>
      </c>
      <c r="OE82">
        <v>8.5680968152200001E-4</v>
      </c>
      <c r="OF82">
        <v>8.7803689187199998E-4</v>
      </c>
      <c r="OG82">
        <v>8.8060131184499997E-4</v>
      </c>
      <c r="OH82">
        <v>8.53956966985E-4</v>
      </c>
      <c r="OI82">
        <v>8.5831123101000003E-4</v>
      </c>
      <c r="OJ82">
        <v>8.5614796889800005E-4</v>
      </c>
      <c r="OK82">
        <v>8.5785041349899997E-4</v>
      </c>
      <c r="OL82">
        <v>8.7302185278000002E-4</v>
      </c>
      <c r="OM82">
        <v>8.5475299552199998E-4</v>
      </c>
      <c r="ON82">
        <v>8.4483799774600005E-4</v>
      </c>
      <c r="OO82">
        <v>8.4408391706000002E-4</v>
      </c>
      <c r="OP82">
        <v>8.5364134027800004E-4</v>
      </c>
      <c r="OQ82">
        <v>8.4145597725900003E-4</v>
      </c>
      <c r="OR82">
        <v>8.6396840257899998E-4</v>
      </c>
      <c r="OS82">
        <v>8.4390030879999997E-4</v>
      </c>
      <c r="OT82">
        <v>8.4729108869500004E-4</v>
      </c>
      <c r="OU82">
        <v>8.5793968125399999E-4</v>
      </c>
      <c r="OV82">
        <v>8.5324730816999995E-4</v>
      </c>
      <c r="OW82">
        <v>8.5965315119500003E-4</v>
      </c>
      <c r="OX82">
        <v>8.5347826831699998E-4</v>
      </c>
      <c r="OY82">
        <v>8.5643021375699999E-4</v>
      </c>
      <c r="OZ82">
        <v>8.4783486275899999E-4</v>
      </c>
      <c r="PA82">
        <v>8.5547664510100005E-4</v>
      </c>
      <c r="PB82">
        <v>8.3558765715000005E-4</v>
      </c>
      <c r="PC82">
        <v>8.3734798839600003E-4</v>
      </c>
      <c r="PD82">
        <v>8.30930964542E-4</v>
      </c>
      <c r="PE82">
        <v>8.4474699762099998E-4</v>
      </c>
      <c r="PF82">
        <v>8.4430368872200003E-4</v>
      </c>
      <c r="PG82">
        <v>8.3704183806000004E-4</v>
      </c>
      <c r="PH82">
        <v>8.3680200073300002E-4</v>
      </c>
      <c r="PI82">
        <v>8.3156829545999998E-4</v>
      </c>
      <c r="PJ82">
        <v>8.4239331737499996E-4</v>
      </c>
      <c r="PK82">
        <v>8.5022892682199997E-4</v>
      </c>
      <c r="PL82">
        <v>8.3664148754999999E-4</v>
      </c>
      <c r="PM82">
        <v>8.3190366566199996E-4</v>
      </c>
      <c r="PN82">
        <v>8.2425167154199998E-4</v>
      </c>
      <c r="PO82">
        <v>8.3957792650799997E-4</v>
      </c>
      <c r="PP82">
        <v>8.2515014576100003E-4</v>
      </c>
      <c r="PQ82">
        <v>8.3445801667600004E-4</v>
      </c>
      <c r="PR82">
        <v>8.2848422562500001E-4</v>
      </c>
      <c r="PS82">
        <v>8.3624572662199998E-4</v>
      </c>
      <c r="PT82">
        <v>8.1852917300799998E-4</v>
      </c>
      <c r="PU82">
        <v>8.2343772961200005E-4</v>
      </c>
      <c r="PV82">
        <v>8.1282595824699996E-4</v>
      </c>
      <c r="PW82">
        <v>8.0890541644900002E-4</v>
      </c>
      <c r="PX82">
        <v>8.1820755029399998E-4</v>
      </c>
      <c r="PY82">
        <v>8.2378144660999995E-4</v>
      </c>
      <c r="PZ82">
        <v>8.1011911743400001E-4</v>
      </c>
      <c r="QA82">
        <v>8.2838888739099998E-4</v>
      </c>
      <c r="QB82">
        <v>8.2556250194499995E-4</v>
      </c>
      <c r="QC82">
        <v>8.0749843801000004E-4</v>
      </c>
      <c r="QD82">
        <v>8.2657198863500005E-4</v>
      </c>
      <c r="QE82">
        <v>8.1616205723700002E-4</v>
      </c>
      <c r="QF82">
        <v>8.2990324412300003E-4</v>
      </c>
      <c r="QG82">
        <v>8.0674956878800004E-4</v>
      </c>
      <c r="QH82">
        <v>8.0243519741599999E-4</v>
      </c>
      <c r="QI82">
        <v>8.0594951596099998E-4</v>
      </c>
      <c r="QJ82">
        <v>8.0414943843100004E-4</v>
      </c>
      <c r="QK82">
        <v>8.0479292373499998E-4</v>
      </c>
      <c r="QL82">
        <v>8.0859117298700005E-4</v>
      </c>
      <c r="QM82">
        <v>8.0555653667399997E-4</v>
      </c>
      <c r="QN82">
        <v>8.0769133782599995E-4</v>
      </c>
      <c r="QO82">
        <v>7.9014031378400003E-4</v>
      </c>
      <c r="QP82">
        <v>8.0190263017699995E-4</v>
      </c>
      <c r="QQ82">
        <v>7.9629458867399997E-4</v>
      </c>
      <c r="QR82">
        <v>8.0231928460399999E-4</v>
      </c>
      <c r="QS82">
        <v>8.1070095931799996E-4</v>
      </c>
      <c r="QT82">
        <v>7.9344054115200002E-4</v>
      </c>
      <c r="QU82">
        <v>7.9580649755300002E-4</v>
      </c>
      <c r="QV82">
        <v>7.9747794870499997E-4</v>
      </c>
      <c r="QW82">
        <v>8.0124202716699996E-4</v>
      </c>
      <c r="QX82">
        <v>7.9388695953799999E-4</v>
      </c>
      <c r="QY82">
        <v>7.9841366242000002E-4</v>
      </c>
      <c r="QZ82">
        <v>7.9519093952700002E-4</v>
      </c>
      <c r="RA82">
        <v>7.8979561482199999E-4</v>
      </c>
      <c r="RB82">
        <v>7.9426644121500004E-4</v>
      </c>
      <c r="RC82">
        <v>7.8724674301299999E-4</v>
      </c>
      <c r="RD82">
        <v>7.8074666380000002E-4</v>
      </c>
      <c r="RE82">
        <v>7.8368310982499998E-4</v>
      </c>
      <c r="RF82">
        <v>7.8832649026000002E-4</v>
      </c>
      <c r="RG82">
        <v>7.9192878995999999E-4</v>
      </c>
      <c r="RH82">
        <v>7.8779149086199995E-4</v>
      </c>
      <c r="RI82">
        <v>7.7702930334599995E-4</v>
      </c>
      <c r="RJ82">
        <v>7.9099211865700004E-4</v>
      </c>
      <c r="RK82">
        <v>7.8497463821400001E-4</v>
      </c>
      <c r="RL82">
        <v>7.7089074275600003E-4</v>
      </c>
      <c r="RM82">
        <v>7.8697218986199997E-4</v>
      </c>
      <c r="RN82">
        <v>7.9395857095600003E-4</v>
      </c>
      <c r="RO82">
        <v>7.7697832433000003E-4</v>
      </c>
      <c r="RP82">
        <v>7.8436423351600001E-4</v>
      </c>
      <c r="RQ82">
        <v>7.8224658674800002E-4</v>
      </c>
      <c r="RR82">
        <v>7.8228727649999998E-4</v>
      </c>
      <c r="RS82">
        <v>7.9255809975700003E-4</v>
      </c>
      <c r="RT82">
        <v>7.8263185322600005E-4</v>
      </c>
      <c r="RU82">
        <v>7.7574480937999996E-4</v>
      </c>
      <c r="RV82">
        <v>7.9053436107600001E-4</v>
      </c>
      <c r="RW82">
        <v>7.6945674461399998E-4</v>
      </c>
      <c r="RX82">
        <v>7.8160275169099997E-4</v>
      </c>
      <c r="RY82">
        <v>7.6881502235699999E-4</v>
      </c>
      <c r="RZ82">
        <v>7.7791897384099998E-4</v>
      </c>
      <c r="SA82">
        <v>7.6072517131700005E-4</v>
      </c>
      <c r="SB82">
        <v>7.7267368951900004E-4</v>
      </c>
      <c r="SC82">
        <v>7.7571402928899998E-4</v>
      </c>
      <c r="SD82">
        <v>7.5761078130099995E-4</v>
      </c>
      <c r="SE82">
        <v>7.7507741433899995E-4</v>
      </c>
      <c r="SF82">
        <v>7.7587915767800004E-4</v>
      </c>
      <c r="SG82">
        <v>7.6509601287800004E-4</v>
      </c>
      <c r="SH82">
        <v>7.7246165219199995E-4</v>
      </c>
      <c r="SI82">
        <v>7.7726936144099999E-4</v>
      </c>
      <c r="SJ82">
        <v>7.69623838414E-4</v>
      </c>
    </row>
    <row r="83" spans="1:504" x14ac:dyDescent="0.25">
      <c r="A83" t="s">
        <v>2</v>
      </c>
      <c r="B83" t="b">
        <f t="shared" si="1"/>
        <v>0</v>
      </c>
      <c r="C83" t="s">
        <v>1</v>
      </c>
      <c r="D83">
        <v>27</v>
      </c>
      <c r="E83">
        <v>0.44289351284099998</v>
      </c>
      <c r="F83">
        <v>0.162720258545</v>
      </c>
      <c r="G83">
        <v>0.18404114906399999</v>
      </c>
      <c r="H83">
        <v>0.103532672453</v>
      </c>
      <c r="I83">
        <v>2.9069293445500001E-2</v>
      </c>
      <c r="J83">
        <v>1.4599496626599999E-2</v>
      </c>
      <c r="K83">
        <v>1.20729941783E-2</v>
      </c>
      <c r="L83">
        <v>4.2872996181600002E-2</v>
      </c>
      <c r="M83">
        <v>1.32932416305E-2</v>
      </c>
      <c r="N83">
        <v>6.9227968892799996E-3</v>
      </c>
      <c r="O83">
        <v>6.0101024582600001E-3</v>
      </c>
      <c r="P83">
        <v>9.7120457040799999E-3</v>
      </c>
      <c r="Q83">
        <v>4.7320935851900003E-3</v>
      </c>
      <c r="R83">
        <v>5.2100239127900001E-3</v>
      </c>
      <c r="S83">
        <v>4.3995314710199998E-3</v>
      </c>
      <c r="T83">
        <v>1.67593107812E-2</v>
      </c>
      <c r="U83">
        <v>4.3876437637800003E-3</v>
      </c>
      <c r="V83">
        <v>3.6035198086199999E-3</v>
      </c>
      <c r="W83">
        <v>5.2642221466000002E-3</v>
      </c>
      <c r="X83">
        <v>5.5018647515300001E-3</v>
      </c>
      <c r="Y83">
        <v>4.3259405520499998E-3</v>
      </c>
      <c r="Z83">
        <v>3.9212898108499997E-3</v>
      </c>
      <c r="AA83">
        <v>4.1835483449399998E-3</v>
      </c>
      <c r="AB83">
        <v>4.57086170082E-3</v>
      </c>
      <c r="AC83">
        <v>3.3348839963899999E-3</v>
      </c>
      <c r="AD83">
        <v>3.01114253433E-3</v>
      </c>
      <c r="AE83">
        <v>3.3290174586099999E-3</v>
      </c>
      <c r="AF83">
        <v>2.9305265838699998E-3</v>
      </c>
      <c r="AG83">
        <v>3.21508101478E-3</v>
      </c>
      <c r="AH83">
        <v>3.0438222775100001E-3</v>
      </c>
      <c r="AI83">
        <v>2.8722091653999998E-3</v>
      </c>
      <c r="AJ83">
        <v>2.91421273439E-3</v>
      </c>
      <c r="AK83">
        <v>2.8287566047799999E-3</v>
      </c>
      <c r="AL83">
        <v>2.69988045625E-3</v>
      </c>
      <c r="AM83">
        <v>3.1381121731399999E-3</v>
      </c>
      <c r="AN83">
        <v>3.1195578097600002E-3</v>
      </c>
      <c r="AO83">
        <v>2.6595712422099998E-3</v>
      </c>
      <c r="AP83">
        <v>2.8981063445699998E-3</v>
      </c>
      <c r="AQ83">
        <v>2.5473956501800002E-3</v>
      </c>
      <c r="AR83">
        <v>2.6822756240099999E-3</v>
      </c>
      <c r="AS83">
        <v>2.7592479895900001E-3</v>
      </c>
      <c r="AT83">
        <v>2.9903799956099999E-3</v>
      </c>
      <c r="AU83">
        <v>2.4979964315699999E-3</v>
      </c>
      <c r="AV83">
        <v>2.6093612377600002E-3</v>
      </c>
      <c r="AW83">
        <v>2.3691061111200001E-3</v>
      </c>
      <c r="AX83">
        <v>5.27874444126E-3</v>
      </c>
      <c r="AY83">
        <v>2.7745516950100002E-3</v>
      </c>
      <c r="AZ83">
        <v>2.39541188344E-3</v>
      </c>
      <c r="BA83">
        <v>2.3799872707800001E-3</v>
      </c>
      <c r="BB83">
        <v>2.2580936934500002E-3</v>
      </c>
      <c r="BC83">
        <v>2.3417053852800001E-3</v>
      </c>
      <c r="BD83">
        <v>2.32906812135E-3</v>
      </c>
      <c r="BE83">
        <v>2.2111839474699998E-3</v>
      </c>
      <c r="BF83">
        <v>2.2115893224300001E-3</v>
      </c>
      <c r="BG83">
        <v>2.1898222731700002E-3</v>
      </c>
      <c r="BH83">
        <v>2.09691127896E-3</v>
      </c>
      <c r="BI83">
        <v>2.2760555376099998E-3</v>
      </c>
      <c r="BJ83">
        <v>2.37603311758E-3</v>
      </c>
      <c r="BK83">
        <v>2.0511250627399998E-3</v>
      </c>
      <c r="BL83">
        <v>2.1079395785599999E-3</v>
      </c>
      <c r="BM83">
        <v>1.97428534212E-3</v>
      </c>
      <c r="BN83">
        <v>1.9746507728800001E-3</v>
      </c>
      <c r="BO83">
        <v>1.9786490985700001E-3</v>
      </c>
      <c r="BP83">
        <v>2.18054759653E-3</v>
      </c>
      <c r="BQ83">
        <v>2.11518930426E-3</v>
      </c>
      <c r="BR83">
        <v>2.30438646138E-3</v>
      </c>
      <c r="BS83">
        <v>1.9831834368900002E-3</v>
      </c>
      <c r="BT83">
        <v>2.0402286579600001E-3</v>
      </c>
      <c r="BU83">
        <v>1.9845941594699998E-3</v>
      </c>
      <c r="BV83">
        <v>1.8886147937899999E-3</v>
      </c>
      <c r="BW83">
        <v>1.90685044765E-3</v>
      </c>
      <c r="BX83">
        <v>1.9755924486400001E-3</v>
      </c>
      <c r="BY83">
        <v>1.8952204900599999E-3</v>
      </c>
      <c r="BZ83">
        <v>2.0126269551299998E-3</v>
      </c>
      <c r="CA83">
        <v>1.85984132383E-3</v>
      </c>
      <c r="CB83">
        <v>1.78431934189E-3</v>
      </c>
      <c r="CC83">
        <v>1.8539984657300001E-3</v>
      </c>
      <c r="CD83">
        <v>1.7781865122E-3</v>
      </c>
      <c r="CE83">
        <v>1.81903164327E-3</v>
      </c>
      <c r="CF83">
        <v>1.88707628871E-3</v>
      </c>
      <c r="CG83">
        <v>1.8263068375700001E-3</v>
      </c>
      <c r="CH83">
        <v>1.7719134247E-3</v>
      </c>
      <c r="CI83">
        <v>1.7541711976100001E-3</v>
      </c>
      <c r="CJ83">
        <v>1.7260134103600001E-3</v>
      </c>
      <c r="CK83">
        <v>1.84789940128E-3</v>
      </c>
      <c r="CL83">
        <v>1.7986085372099999E-3</v>
      </c>
      <c r="CM83">
        <v>1.74032509877E-3</v>
      </c>
      <c r="CN83">
        <v>1.6629981951799999E-3</v>
      </c>
      <c r="CO83">
        <v>1.6856146925900001E-3</v>
      </c>
      <c r="CP83">
        <v>1.6726577257300001E-3</v>
      </c>
      <c r="CQ83">
        <v>1.6916477892599999E-3</v>
      </c>
      <c r="CR83">
        <v>1.6280347442E-3</v>
      </c>
      <c r="CS83">
        <v>1.6264095998799999E-3</v>
      </c>
      <c r="CT83">
        <v>1.65888152454E-3</v>
      </c>
      <c r="CU83">
        <v>1.6417550613499999E-3</v>
      </c>
      <c r="CV83">
        <v>1.68095306293E-3</v>
      </c>
      <c r="CW83">
        <v>1.638107314E-3</v>
      </c>
      <c r="CX83">
        <v>1.61622657715E-3</v>
      </c>
      <c r="CY83">
        <v>1.6476861010200001E-3</v>
      </c>
      <c r="CZ83">
        <v>1.6372415900900001E-3</v>
      </c>
      <c r="DA83">
        <v>1.6209771905099999E-3</v>
      </c>
      <c r="DB83">
        <v>1.5846565275099999E-3</v>
      </c>
      <c r="DC83">
        <v>1.5893599710999999E-3</v>
      </c>
      <c r="DD83">
        <v>1.6908124380800001E-3</v>
      </c>
      <c r="DE83">
        <v>1.52556380356E-3</v>
      </c>
      <c r="DF83">
        <v>1.6388678985099999E-3</v>
      </c>
      <c r="DG83">
        <v>1.54683378073E-3</v>
      </c>
      <c r="DH83">
        <v>1.5996550927400001E-3</v>
      </c>
      <c r="DI83">
        <v>1.5719428950099999E-3</v>
      </c>
      <c r="DJ83">
        <v>1.49827989915E-3</v>
      </c>
      <c r="DK83">
        <v>1.52072004008E-3</v>
      </c>
      <c r="DL83">
        <v>1.53598131889E-3</v>
      </c>
      <c r="DM83">
        <v>1.5371155018600001E-3</v>
      </c>
      <c r="DN83">
        <v>1.4925654843300001E-3</v>
      </c>
      <c r="DO83">
        <v>1.47809142909E-3</v>
      </c>
      <c r="DP83">
        <v>1.48465102747E-3</v>
      </c>
      <c r="DQ83">
        <v>1.4772581469500001E-3</v>
      </c>
      <c r="DR83">
        <v>1.5858423953100001E-3</v>
      </c>
      <c r="DS83">
        <v>1.46044971259E-3</v>
      </c>
      <c r="DT83">
        <v>1.46167626369E-3</v>
      </c>
      <c r="DU83">
        <v>1.46600232004E-3</v>
      </c>
      <c r="DV83">
        <v>1.42439543086E-3</v>
      </c>
      <c r="DW83">
        <v>1.4427805573299999E-3</v>
      </c>
      <c r="DX83">
        <v>1.4275334969200001E-3</v>
      </c>
      <c r="DY83">
        <v>1.45636765712E-3</v>
      </c>
      <c r="DZ83">
        <v>1.4213972497800001E-3</v>
      </c>
      <c r="EA83">
        <v>1.39171014017E-3</v>
      </c>
      <c r="EB83">
        <v>1.4345902842900001E-3</v>
      </c>
      <c r="EC83">
        <v>1.39403206398E-3</v>
      </c>
      <c r="ED83">
        <v>1.42520845837E-3</v>
      </c>
      <c r="EE83">
        <v>1.41693424134E-3</v>
      </c>
      <c r="EF83">
        <v>1.50702786521E-3</v>
      </c>
      <c r="EG83">
        <v>1.3580943762400001E-3</v>
      </c>
      <c r="EH83">
        <v>1.37382118286E-3</v>
      </c>
      <c r="EI83">
        <v>1.3428958849900001E-3</v>
      </c>
      <c r="EJ83">
        <v>1.42984132542E-3</v>
      </c>
      <c r="EK83">
        <v>1.3702231930599999E-3</v>
      </c>
      <c r="EL83">
        <v>1.3764948804000001E-3</v>
      </c>
      <c r="EM83">
        <v>1.34738739572E-3</v>
      </c>
      <c r="EN83">
        <v>1.5344112777399999E-3</v>
      </c>
      <c r="EO83">
        <v>1.39578806873E-3</v>
      </c>
      <c r="EP83">
        <v>1.44831506424E-3</v>
      </c>
      <c r="EQ83">
        <v>1.3304019223599999E-3</v>
      </c>
      <c r="ER83">
        <v>1.3451255496399999E-3</v>
      </c>
      <c r="ES83">
        <v>1.31666253594E-3</v>
      </c>
      <c r="ET83">
        <v>1.3535189716800001E-3</v>
      </c>
      <c r="EU83">
        <v>1.33059022838E-3</v>
      </c>
      <c r="EV83">
        <v>1.2951817003099999E-3</v>
      </c>
      <c r="EW83">
        <v>1.3021624733900001E-3</v>
      </c>
      <c r="EX83">
        <v>1.3362598819600001E-3</v>
      </c>
      <c r="EY83">
        <v>1.31107690335E-3</v>
      </c>
      <c r="EZ83">
        <v>1.3670421279900001E-3</v>
      </c>
      <c r="FA83">
        <v>1.3111731606E-3</v>
      </c>
      <c r="FB83">
        <v>1.3277075485499999E-3</v>
      </c>
      <c r="FC83">
        <v>1.3198908261200001E-3</v>
      </c>
      <c r="FD83">
        <v>1.28141442212E-3</v>
      </c>
      <c r="FE83">
        <v>1.2651168380000001E-3</v>
      </c>
      <c r="FF83">
        <v>1.2778077669E-3</v>
      </c>
      <c r="FG83">
        <v>1.27562936609E-3</v>
      </c>
      <c r="FH83">
        <v>1.2580077289800001E-3</v>
      </c>
      <c r="FI83">
        <v>1.27257614315E-3</v>
      </c>
      <c r="FJ83">
        <v>1.2663988649700001E-3</v>
      </c>
      <c r="FK83">
        <v>1.2696149046300001E-3</v>
      </c>
      <c r="FL83">
        <v>1.2641700053800001E-3</v>
      </c>
      <c r="FM83">
        <v>1.2246736533500001E-3</v>
      </c>
      <c r="FN83">
        <v>1.2552511960100001E-3</v>
      </c>
      <c r="FO83">
        <v>1.23238972262E-3</v>
      </c>
      <c r="FP83">
        <v>1.2278073745900001E-3</v>
      </c>
      <c r="FQ83">
        <v>1.22366326897E-3</v>
      </c>
      <c r="FR83">
        <v>1.2255886243900001E-3</v>
      </c>
      <c r="FS83">
        <v>1.23662181348E-3</v>
      </c>
      <c r="FT83">
        <v>1.20352168205E-3</v>
      </c>
      <c r="FU83">
        <v>1.23733493979E-3</v>
      </c>
      <c r="FV83">
        <v>1.2023546121799999E-3</v>
      </c>
      <c r="FW83">
        <v>1.2339161558799999E-3</v>
      </c>
      <c r="FX83">
        <v>1.22327158507E-3</v>
      </c>
      <c r="FY83">
        <v>1.2597575047099999E-3</v>
      </c>
      <c r="FZ83">
        <v>1.23101055473E-3</v>
      </c>
      <c r="GA83">
        <v>1.19761523289E-3</v>
      </c>
      <c r="GB83">
        <v>1.18518385305E-3</v>
      </c>
      <c r="GC83">
        <v>1.19196781331E-3</v>
      </c>
      <c r="GD83">
        <v>1.17656992633E-3</v>
      </c>
      <c r="GE83">
        <v>1.21181475367E-3</v>
      </c>
      <c r="GF83">
        <v>1.19973571673E-3</v>
      </c>
      <c r="GG83">
        <v>1.16928071138E-3</v>
      </c>
      <c r="GH83">
        <v>1.1957801638800001E-3</v>
      </c>
      <c r="GI83">
        <v>1.23355638985E-3</v>
      </c>
      <c r="GJ83">
        <v>1.21929967421E-3</v>
      </c>
      <c r="GK83">
        <v>1.1623351334999999E-3</v>
      </c>
      <c r="GL83">
        <v>1.17451459492E-3</v>
      </c>
      <c r="GM83">
        <v>1.1952574650900001E-3</v>
      </c>
      <c r="GN83">
        <v>1.2346915795899999E-3</v>
      </c>
      <c r="GO83">
        <v>1.1790514007800001E-3</v>
      </c>
      <c r="GP83">
        <v>1.2329024219099999E-3</v>
      </c>
      <c r="GQ83">
        <v>1.1554516938500001E-3</v>
      </c>
      <c r="GR83">
        <v>1.16311601728E-3</v>
      </c>
      <c r="GS83">
        <v>1.1532643560000001E-3</v>
      </c>
      <c r="GT83">
        <v>1.1443606434100001E-3</v>
      </c>
      <c r="GU83">
        <v>1.13834915682E-3</v>
      </c>
      <c r="GV83">
        <v>1.1247347751600001E-3</v>
      </c>
      <c r="GW83">
        <v>1.16893800406E-3</v>
      </c>
      <c r="GX83">
        <v>1.1207137179299999E-3</v>
      </c>
      <c r="GY83">
        <v>1.1564495326199999E-3</v>
      </c>
      <c r="GZ83">
        <v>1.16937321886E-3</v>
      </c>
      <c r="HA83">
        <v>1.1695651764099999E-3</v>
      </c>
      <c r="HB83">
        <v>1.1211621075300001E-3</v>
      </c>
      <c r="HC83">
        <v>1.1428525955300001E-3</v>
      </c>
      <c r="HD83">
        <v>1.1395573255900001E-3</v>
      </c>
      <c r="HE83">
        <v>1.11980561576E-3</v>
      </c>
      <c r="HF83">
        <v>1.11333010292E-3</v>
      </c>
      <c r="HG83">
        <v>1.10431529251E-3</v>
      </c>
      <c r="HH83">
        <v>1.12095193437E-3</v>
      </c>
      <c r="HI83">
        <v>1.12601615997E-3</v>
      </c>
      <c r="HJ83">
        <v>1.1402400250500001E-3</v>
      </c>
      <c r="HK83">
        <v>1.09866666077E-3</v>
      </c>
      <c r="HL83">
        <v>1.0987643016000001E-3</v>
      </c>
      <c r="HM83">
        <v>1.13349691897E-3</v>
      </c>
      <c r="HN83">
        <v>1.07911691071E-3</v>
      </c>
      <c r="HO83">
        <v>1.09650416848E-3</v>
      </c>
      <c r="HP83">
        <v>1.0978301283600001E-3</v>
      </c>
      <c r="HQ83">
        <v>1.0823545785800001E-3</v>
      </c>
      <c r="HR83">
        <v>1.09889982902E-3</v>
      </c>
      <c r="HS83">
        <v>1.08940378107E-3</v>
      </c>
      <c r="HT83">
        <v>1.0863227110399999E-3</v>
      </c>
      <c r="HU83">
        <v>1.0985773657600001E-3</v>
      </c>
      <c r="HV83">
        <v>1.07406713798E-3</v>
      </c>
      <c r="HW83">
        <v>1.0790025773200001E-3</v>
      </c>
      <c r="HX83">
        <v>1.06802324541E-3</v>
      </c>
      <c r="HY83">
        <v>1.09595900177E-3</v>
      </c>
      <c r="HZ83">
        <v>1.0859385526799999E-3</v>
      </c>
      <c r="IA83">
        <v>1.1734837241799999E-3</v>
      </c>
      <c r="IB83">
        <v>1.0948058588499999E-3</v>
      </c>
      <c r="IC83">
        <v>1.07774356177E-3</v>
      </c>
      <c r="ID83">
        <v>1.0533509355500001E-3</v>
      </c>
      <c r="IE83">
        <v>1.04234564119E-3</v>
      </c>
      <c r="IF83">
        <v>1.06705724964E-3</v>
      </c>
      <c r="IG83">
        <v>1.0333502267000001E-3</v>
      </c>
      <c r="IH83">
        <v>1.0685027101899999E-3</v>
      </c>
      <c r="II83">
        <v>1.0654017245E-3</v>
      </c>
      <c r="IJ83">
        <v>1.04063854087E-3</v>
      </c>
      <c r="IK83">
        <v>1.0547315133099999E-3</v>
      </c>
      <c r="IL83">
        <v>1.0306746360699999E-3</v>
      </c>
      <c r="IM83">
        <v>1.02153896972E-3</v>
      </c>
      <c r="IN83">
        <v>1.0306130432199999E-3</v>
      </c>
      <c r="IO83">
        <v>1.0272709002099999E-3</v>
      </c>
      <c r="IP83">
        <v>1.0230621753699999E-3</v>
      </c>
      <c r="IQ83">
        <v>1.0289645316499999E-3</v>
      </c>
      <c r="IR83">
        <v>1.01988649601E-3</v>
      </c>
      <c r="IS83">
        <v>1.04335084661E-3</v>
      </c>
      <c r="IT83">
        <v>1.01626861844E-3</v>
      </c>
      <c r="IU83">
        <v>1.03863671168E-3</v>
      </c>
      <c r="IV83">
        <v>9.9728490871499992E-4</v>
      </c>
      <c r="IW83">
        <v>1.0270677563199999E-3</v>
      </c>
      <c r="IX83">
        <v>1.0302598169100001E-3</v>
      </c>
      <c r="IY83">
        <v>1.0031797959700001E-3</v>
      </c>
      <c r="IZ83">
        <v>1.01574108635E-3</v>
      </c>
      <c r="JA83">
        <v>1.0135831962200001E-3</v>
      </c>
      <c r="JB83">
        <v>1.0430204012100001E-3</v>
      </c>
      <c r="JC83">
        <v>1.0026322326000001E-3</v>
      </c>
      <c r="JD83">
        <v>9.9715131579599997E-4</v>
      </c>
      <c r="JE83">
        <v>1.00837001461E-3</v>
      </c>
      <c r="JF83">
        <v>1.0182843102599999E-3</v>
      </c>
      <c r="JG83">
        <v>1.03287346771E-3</v>
      </c>
      <c r="JH83">
        <v>1.00065354694E-3</v>
      </c>
      <c r="JI83">
        <v>9.8605780669899995E-4</v>
      </c>
      <c r="JJ83">
        <v>9.8920658215999996E-4</v>
      </c>
      <c r="JK83">
        <v>9.91537126918E-4</v>
      </c>
      <c r="JL83">
        <v>1.0217122764999999E-3</v>
      </c>
      <c r="JM83">
        <v>9.8681641837099991E-4</v>
      </c>
      <c r="JN83">
        <v>9.8457567418800004E-4</v>
      </c>
      <c r="JO83">
        <v>9.9497883157300001E-4</v>
      </c>
      <c r="JP83">
        <v>1.00934801395E-3</v>
      </c>
      <c r="JQ83">
        <v>9.9537587496300001E-4</v>
      </c>
      <c r="JR83">
        <v>1.00979271356E-3</v>
      </c>
      <c r="JS83">
        <v>9.8008674512700005E-4</v>
      </c>
      <c r="JT83">
        <v>9.7742143309399992E-4</v>
      </c>
      <c r="JU83">
        <v>9.8852717299799994E-4</v>
      </c>
      <c r="JV83">
        <v>9.9201515864599994E-4</v>
      </c>
      <c r="JW83">
        <v>9.8561048282200009E-4</v>
      </c>
      <c r="JX83">
        <v>9.7344584608599996E-4</v>
      </c>
      <c r="JY83">
        <v>9.8635217091500005E-4</v>
      </c>
      <c r="JZ83">
        <v>9.6493945511299997E-4</v>
      </c>
      <c r="KA83">
        <v>9.5574993078600002E-4</v>
      </c>
      <c r="KB83">
        <v>9.7392935388400002E-4</v>
      </c>
      <c r="KC83">
        <v>9.7588467465399998E-4</v>
      </c>
      <c r="KD83">
        <v>9.7640360420900003E-4</v>
      </c>
      <c r="KE83">
        <v>9.5091072809400004E-4</v>
      </c>
      <c r="KF83">
        <v>9.5735591302399995E-4</v>
      </c>
      <c r="KG83">
        <v>9.5625362086500004E-4</v>
      </c>
      <c r="KH83">
        <v>9.5076113876799997E-4</v>
      </c>
      <c r="KI83">
        <v>9.5257760514299997E-4</v>
      </c>
      <c r="KJ83">
        <v>9.6963141905400004E-4</v>
      </c>
      <c r="KK83">
        <v>9.4438295631100002E-4</v>
      </c>
      <c r="KL83">
        <v>9.6196612733999995E-4</v>
      </c>
      <c r="KM83">
        <v>9.5445629068199997E-4</v>
      </c>
      <c r="KN83">
        <v>9.60802569655E-4</v>
      </c>
      <c r="KO83">
        <v>9.3797101706099997E-4</v>
      </c>
      <c r="KP83">
        <v>9.7798526150000005E-4</v>
      </c>
      <c r="KQ83">
        <v>9.5593581660999999E-4</v>
      </c>
      <c r="KR83">
        <v>9.4447813373100002E-4</v>
      </c>
      <c r="KS83">
        <v>9.3452373926399999E-4</v>
      </c>
      <c r="KT83">
        <v>9.4171018528899997E-4</v>
      </c>
      <c r="KU83">
        <v>9.4966802424900003E-4</v>
      </c>
      <c r="KV83">
        <v>9.4080591935999998E-4</v>
      </c>
      <c r="KW83">
        <v>9.2124565577600002E-4</v>
      </c>
      <c r="KX83">
        <v>9.3904445620199999E-4</v>
      </c>
      <c r="KY83">
        <v>9.2044718314000004E-4</v>
      </c>
      <c r="KZ83">
        <v>9.3914144642600001E-4</v>
      </c>
      <c r="LA83">
        <v>9.2658062381600003E-4</v>
      </c>
      <c r="LB83">
        <v>9.3534353036E-4</v>
      </c>
      <c r="LC83">
        <v>9.5815105774099999E-4</v>
      </c>
      <c r="LD83">
        <v>9.3280094609900005E-4</v>
      </c>
      <c r="LE83">
        <v>9.1739347450699995E-4</v>
      </c>
      <c r="LF83">
        <v>9.1962139567999996E-4</v>
      </c>
      <c r="LG83">
        <v>9.3215839945599995E-4</v>
      </c>
      <c r="LH83">
        <v>9.0801477890599998E-4</v>
      </c>
      <c r="LI83">
        <v>9.13449699175E-4</v>
      </c>
      <c r="LJ83">
        <v>9.3352452742300005E-4</v>
      </c>
      <c r="LK83">
        <v>9.0516663575400001E-4</v>
      </c>
      <c r="LL83">
        <v>9.0005796640900003E-4</v>
      </c>
      <c r="LM83">
        <v>9.0456671958199998E-4</v>
      </c>
      <c r="LN83">
        <v>9.1292572213400004E-4</v>
      </c>
      <c r="LO83">
        <v>9.29650702943E-4</v>
      </c>
      <c r="LP83">
        <v>9.47538960347E-4</v>
      </c>
      <c r="LQ83">
        <v>9.1805855181199998E-4</v>
      </c>
      <c r="LR83">
        <v>9.0541804036800002E-4</v>
      </c>
      <c r="LS83">
        <v>8.9561128607900005E-4</v>
      </c>
      <c r="LT83">
        <v>9.0236035216299999E-4</v>
      </c>
      <c r="LU83">
        <v>9.1428058089500002E-4</v>
      </c>
      <c r="LV83">
        <v>9.2187707512100001E-4</v>
      </c>
      <c r="LW83">
        <v>9.0469774395700005E-4</v>
      </c>
      <c r="LX83">
        <v>8.9365930266099998E-4</v>
      </c>
      <c r="LY83">
        <v>9.0449051630699996E-4</v>
      </c>
      <c r="LZ83">
        <v>8.8049287342300002E-4</v>
      </c>
      <c r="MA83">
        <v>9.0247170641200004E-4</v>
      </c>
      <c r="MB83">
        <v>8.9733729360299999E-4</v>
      </c>
      <c r="MC83">
        <v>8.8360410970899999E-4</v>
      </c>
      <c r="MD83">
        <v>9.2285202209200004E-4</v>
      </c>
      <c r="ME83">
        <v>8.8529912850099997E-4</v>
      </c>
      <c r="MF83">
        <v>8.8507577540400005E-4</v>
      </c>
      <c r="MG83">
        <v>8.7469971704599999E-4</v>
      </c>
      <c r="MH83">
        <v>8.8037362541299998E-4</v>
      </c>
      <c r="MI83">
        <v>8.8442081275200005E-4</v>
      </c>
      <c r="MJ83">
        <v>8.8059196382400001E-4</v>
      </c>
      <c r="MK83">
        <v>8.8723863094300004E-4</v>
      </c>
      <c r="ML83">
        <v>8.8660410260000004E-4</v>
      </c>
      <c r="MM83">
        <v>8.8207527743300004E-4</v>
      </c>
      <c r="MN83">
        <v>8.6636873807000004E-4</v>
      </c>
      <c r="MO83">
        <v>9.0042032227000005E-4</v>
      </c>
      <c r="MP83">
        <v>8.8174701805700001E-4</v>
      </c>
      <c r="MQ83">
        <v>8.8357300456499998E-4</v>
      </c>
      <c r="MR83">
        <v>8.9353457940900003E-4</v>
      </c>
      <c r="MS83">
        <v>8.7491286177099998E-4</v>
      </c>
      <c r="MT83">
        <v>8.7267123789899997E-4</v>
      </c>
      <c r="MU83">
        <v>8.6540601514000003E-4</v>
      </c>
      <c r="MV83">
        <v>8.5699949659699996E-4</v>
      </c>
      <c r="MW83">
        <v>8.5863632590599996E-4</v>
      </c>
      <c r="MX83">
        <v>8.6792104403000004E-4</v>
      </c>
      <c r="MY83">
        <v>8.9973501213199997E-4</v>
      </c>
      <c r="MZ83">
        <v>8.5657659630200003E-4</v>
      </c>
      <c r="NA83">
        <v>8.6297640499100004E-4</v>
      </c>
      <c r="NB83">
        <v>8.7919206320300001E-4</v>
      </c>
      <c r="NC83">
        <v>8.7171314183299997E-4</v>
      </c>
      <c r="ND83">
        <v>8.8807364051800004E-4</v>
      </c>
      <c r="NE83">
        <v>8.5530330174199995E-4</v>
      </c>
      <c r="NF83">
        <v>8.5779848908200005E-4</v>
      </c>
      <c r="NG83">
        <v>8.5322936691499996E-4</v>
      </c>
      <c r="NH83">
        <v>8.7249511697099998E-4</v>
      </c>
      <c r="NI83">
        <v>8.5371346575100003E-4</v>
      </c>
      <c r="NJ83">
        <v>8.36346789265E-4</v>
      </c>
      <c r="NK83">
        <v>8.5641038808600002E-4</v>
      </c>
      <c r="NL83">
        <v>8.3383239462699998E-4</v>
      </c>
      <c r="NM83">
        <v>8.5117780874600002E-4</v>
      </c>
      <c r="NN83">
        <v>8.5556239044500004E-4</v>
      </c>
      <c r="NO83">
        <v>8.4198282753699999E-4</v>
      </c>
      <c r="NP83">
        <v>8.3436662433500005E-4</v>
      </c>
      <c r="NQ83">
        <v>8.3608303838700001E-4</v>
      </c>
      <c r="NR83">
        <v>8.4113961629599999E-4</v>
      </c>
      <c r="NS83">
        <v>8.5575863920700002E-4</v>
      </c>
      <c r="NT83">
        <v>8.4875541831099996E-4</v>
      </c>
      <c r="NU83">
        <v>8.3690953295499995E-4</v>
      </c>
      <c r="NV83">
        <v>8.3505104721900004E-4</v>
      </c>
      <c r="NW83">
        <v>8.2852732428500002E-4</v>
      </c>
      <c r="NX83">
        <v>8.2917330891700005E-4</v>
      </c>
      <c r="NY83">
        <v>8.2801959080399995E-4</v>
      </c>
      <c r="NZ83">
        <v>8.4617463641200002E-4</v>
      </c>
      <c r="OA83">
        <v>8.4663591687699998E-4</v>
      </c>
      <c r="OB83">
        <v>8.2083804767400001E-4</v>
      </c>
      <c r="OC83">
        <v>8.2754160024600004E-4</v>
      </c>
      <c r="OD83">
        <v>8.4454592658800005E-4</v>
      </c>
      <c r="OE83">
        <v>8.2367370293000004E-4</v>
      </c>
      <c r="OF83">
        <v>8.4203024193500004E-4</v>
      </c>
      <c r="OG83">
        <v>8.48612816591E-4</v>
      </c>
      <c r="OH83">
        <v>8.2140477962999996E-4</v>
      </c>
      <c r="OI83">
        <v>8.2543228752799997E-4</v>
      </c>
      <c r="OJ83">
        <v>8.2334129118699997E-4</v>
      </c>
      <c r="OK83">
        <v>8.2592146730400004E-4</v>
      </c>
      <c r="OL83">
        <v>8.3881371871199996E-4</v>
      </c>
      <c r="OM83">
        <v>8.2162495146499996E-4</v>
      </c>
      <c r="ON83">
        <v>8.1345742134600004E-4</v>
      </c>
      <c r="OO83">
        <v>8.1245871982299999E-4</v>
      </c>
      <c r="OP83">
        <v>8.2044418562700003E-4</v>
      </c>
      <c r="OQ83">
        <v>8.0890938822099996E-4</v>
      </c>
      <c r="OR83">
        <v>8.3273355284200004E-4</v>
      </c>
      <c r="OS83">
        <v>8.1212287860200005E-4</v>
      </c>
      <c r="OT83">
        <v>8.1453608793500003E-4</v>
      </c>
      <c r="OU83">
        <v>8.2392128026000002E-4</v>
      </c>
      <c r="OV83">
        <v>8.20496880942E-4</v>
      </c>
      <c r="OW83">
        <v>8.2681246829E-4</v>
      </c>
      <c r="OX83">
        <v>8.1980700977099996E-4</v>
      </c>
      <c r="OY83">
        <v>8.2313335708700003E-4</v>
      </c>
      <c r="OZ83">
        <v>8.1553535977700001E-4</v>
      </c>
      <c r="PA83">
        <v>8.2304113696300002E-4</v>
      </c>
      <c r="PB83">
        <v>8.04510775795E-4</v>
      </c>
      <c r="PC83">
        <v>8.0504508157500001E-4</v>
      </c>
      <c r="PD83">
        <v>7.9726526807399997E-4</v>
      </c>
      <c r="PE83">
        <v>8.13343497338E-4</v>
      </c>
      <c r="PF83">
        <v>8.1313585948900003E-4</v>
      </c>
      <c r="PG83">
        <v>8.0574862107699995E-4</v>
      </c>
      <c r="PH83">
        <v>8.0509093607200003E-4</v>
      </c>
      <c r="PI83">
        <v>8.0105977900000005E-4</v>
      </c>
      <c r="PJ83">
        <v>8.09655636226E-4</v>
      </c>
      <c r="PK83">
        <v>8.19834513271E-4</v>
      </c>
      <c r="PL83">
        <v>8.0602214993300003E-4</v>
      </c>
      <c r="PM83">
        <v>8.0016528039799999E-4</v>
      </c>
      <c r="PN83">
        <v>7.9340875633999997E-4</v>
      </c>
      <c r="PO83">
        <v>8.0748325361400003E-4</v>
      </c>
      <c r="PP83">
        <v>7.9508634667499998E-4</v>
      </c>
      <c r="PQ83">
        <v>8.0216522058200001E-4</v>
      </c>
      <c r="PR83">
        <v>7.9831006177500004E-4</v>
      </c>
      <c r="PS83">
        <v>8.0409229183099997E-4</v>
      </c>
      <c r="PT83">
        <v>7.8721578762099996E-4</v>
      </c>
      <c r="PU83">
        <v>7.9306205275799999E-4</v>
      </c>
      <c r="PV83">
        <v>7.8260046738200001E-4</v>
      </c>
      <c r="PW83">
        <v>7.7617328159399997E-4</v>
      </c>
      <c r="PX83">
        <v>7.8623958836999996E-4</v>
      </c>
      <c r="PY83">
        <v>7.9095345798700005E-4</v>
      </c>
      <c r="PZ83">
        <v>7.7920888938799997E-4</v>
      </c>
      <c r="QA83">
        <v>7.9877524823499999E-4</v>
      </c>
      <c r="QB83">
        <v>7.9305976575099997E-4</v>
      </c>
      <c r="QC83">
        <v>7.7516694322899999E-4</v>
      </c>
      <c r="QD83">
        <v>7.9424780215199998E-4</v>
      </c>
      <c r="QE83">
        <v>7.8495857138300004E-4</v>
      </c>
      <c r="QF83">
        <v>7.9906982910600002E-4</v>
      </c>
      <c r="QG83">
        <v>7.7571387397300001E-4</v>
      </c>
      <c r="QH83">
        <v>7.7193978175900001E-4</v>
      </c>
      <c r="QI83">
        <v>7.7477025679599998E-4</v>
      </c>
      <c r="QJ83">
        <v>7.7252569109999996E-4</v>
      </c>
      <c r="QK83">
        <v>7.7404700159499999E-4</v>
      </c>
      <c r="QL83">
        <v>7.7835738532E-4</v>
      </c>
      <c r="QM83">
        <v>7.7466838039900001E-4</v>
      </c>
      <c r="QN83">
        <v>7.7625776283000005E-4</v>
      </c>
      <c r="QO83">
        <v>7.6043592878500003E-4</v>
      </c>
      <c r="QP83">
        <v>7.7214425802200003E-4</v>
      </c>
      <c r="QQ83">
        <v>7.6803324171599997E-4</v>
      </c>
      <c r="QR83">
        <v>7.7256190441799997E-4</v>
      </c>
      <c r="QS83">
        <v>7.8082702906600004E-4</v>
      </c>
      <c r="QT83">
        <v>7.6471778986000004E-4</v>
      </c>
      <c r="QU83">
        <v>7.6514771556000002E-4</v>
      </c>
      <c r="QV83">
        <v>7.66657163124E-4</v>
      </c>
      <c r="QW83">
        <v>7.7045200074299998E-4</v>
      </c>
      <c r="QX83">
        <v>7.6536468915300001E-4</v>
      </c>
      <c r="QY83">
        <v>7.6709740214000002E-4</v>
      </c>
      <c r="QZ83">
        <v>7.64091715261E-4</v>
      </c>
      <c r="RA83">
        <v>7.6195674710900004E-4</v>
      </c>
      <c r="RB83">
        <v>7.6450101757000004E-4</v>
      </c>
      <c r="RC83">
        <v>7.5723737674299998E-4</v>
      </c>
      <c r="RD83">
        <v>7.5128486888399997E-4</v>
      </c>
      <c r="RE83">
        <v>7.5358830809399999E-4</v>
      </c>
      <c r="RF83">
        <v>7.5777331330200001E-4</v>
      </c>
      <c r="RG83">
        <v>7.6287388240500005E-4</v>
      </c>
      <c r="RH83">
        <v>7.5803739379099995E-4</v>
      </c>
      <c r="RI83">
        <v>7.4532733603899996E-4</v>
      </c>
      <c r="RJ83">
        <v>7.6095347688400004E-4</v>
      </c>
      <c r="RK83">
        <v>7.5508947399900001E-4</v>
      </c>
      <c r="RL83">
        <v>7.4150742481299996E-4</v>
      </c>
      <c r="RM83">
        <v>7.5513327437400004E-4</v>
      </c>
      <c r="RN83">
        <v>7.6408599351800003E-4</v>
      </c>
      <c r="RO83">
        <v>7.4702302638999997E-4</v>
      </c>
      <c r="RP83">
        <v>7.5486222456999999E-4</v>
      </c>
      <c r="RQ83">
        <v>7.5308974727599995E-4</v>
      </c>
      <c r="RR83">
        <v>7.5337748223399997E-4</v>
      </c>
      <c r="RS83">
        <v>7.6171706269900004E-4</v>
      </c>
      <c r="RT83">
        <v>7.5235052275500003E-4</v>
      </c>
      <c r="RU83">
        <v>7.4647162440200001E-4</v>
      </c>
      <c r="RV83">
        <v>7.6151702895300001E-4</v>
      </c>
      <c r="RW83">
        <v>7.3942652211399999E-4</v>
      </c>
      <c r="RX83">
        <v>7.5234447952699998E-4</v>
      </c>
      <c r="RY83">
        <v>7.4087494170900004E-4</v>
      </c>
      <c r="RZ83">
        <v>7.46935615673E-4</v>
      </c>
      <c r="SA83">
        <v>7.2952244638900001E-4</v>
      </c>
      <c r="SB83">
        <v>7.4526317878000005E-4</v>
      </c>
      <c r="SC83">
        <v>7.4506457479300001E-4</v>
      </c>
      <c r="SD83">
        <v>7.2770880491499997E-4</v>
      </c>
      <c r="SE83">
        <v>7.4807351407699997E-4</v>
      </c>
      <c r="SF83">
        <v>7.4712060430800001E-4</v>
      </c>
      <c r="SG83">
        <v>7.3550551754800002E-4</v>
      </c>
      <c r="SH83">
        <v>7.4241777794799995E-4</v>
      </c>
      <c r="SI83">
        <v>7.5010721514999999E-4</v>
      </c>
      <c r="SJ83">
        <v>7.4194675811499998E-4</v>
      </c>
    </row>
    <row r="84" spans="1:504" x14ac:dyDescent="0.25">
      <c r="A84" t="s">
        <v>3</v>
      </c>
      <c r="B84" t="b">
        <f t="shared" si="1"/>
        <v>1</v>
      </c>
      <c r="C84" t="s">
        <v>1</v>
      </c>
      <c r="D84">
        <v>27</v>
      </c>
      <c r="E84">
        <v>1.0010670960600001</v>
      </c>
      <c r="F84">
        <v>1.0020960050500001</v>
      </c>
      <c r="G84">
        <v>1.01162903944</v>
      </c>
      <c r="H84">
        <v>1.0250777451999999</v>
      </c>
      <c r="I84">
        <v>1.0291351119800001</v>
      </c>
      <c r="J84">
        <v>1.0321052234100001</v>
      </c>
      <c r="K84">
        <v>1.0441398344299999</v>
      </c>
      <c r="L84">
        <v>1.03730043084</v>
      </c>
      <c r="M84">
        <v>1.0398699451</v>
      </c>
      <c r="N84">
        <v>1.04489142332</v>
      </c>
      <c r="O84">
        <v>1.0356610692999999</v>
      </c>
      <c r="P84">
        <v>1.06120761386</v>
      </c>
      <c r="Q84">
        <v>1.0382865694400001</v>
      </c>
      <c r="R84">
        <v>1.04104277249</v>
      </c>
      <c r="S84">
        <v>1.04308911585</v>
      </c>
      <c r="T84">
        <v>1.0427611831000001</v>
      </c>
      <c r="U84">
        <v>1.0503765375</v>
      </c>
      <c r="V84">
        <v>1.03708455427</v>
      </c>
      <c r="W84">
        <v>1.0498277808900001</v>
      </c>
      <c r="X84">
        <v>1.0446771937399999</v>
      </c>
      <c r="Y84">
        <v>1.0567870987600001</v>
      </c>
      <c r="Z84">
        <v>1.0441337712900001</v>
      </c>
      <c r="AA84">
        <v>1.0484412289</v>
      </c>
      <c r="AB84">
        <v>1.0448922148399999</v>
      </c>
      <c r="AC84">
        <v>1.04285887419</v>
      </c>
      <c r="AD84">
        <v>1.03787340782</v>
      </c>
      <c r="AE84">
        <v>1.03808100021</v>
      </c>
      <c r="AF84">
        <v>1.03935998304</v>
      </c>
      <c r="AG84">
        <v>1.0404431669900001</v>
      </c>
      <c r="AH84">
        <v>1.04146293483</v>
      </c>
      <c r="AI84">
        <v>1.03776272955</v>
      </c>
      <c r="AJ84">
        <v>1.0441265987999999</v>
      </c>
      <c r="AK84">
        <v>1.0418889822399999</v>
      </c>
      <c r="AL84">
        <v>1.0362027593800001</v>
      </c>
      <c r="AM84">
        <v>1.0400209740599999</v>
      </c>
      <c r="AN84">
        <v>1.04055187264</v>
      </c>
      <c r="AO84">
        <v>1.04128535928</v>
      </c>
      <c r="AP84">
        <v>1.04582748757</v>
      </c>
      <c r="AQ84">
        <v>1.03791143395</v>
      </c>
      <c r="AR84">
        <v>1.0419718778</v>
      </c>
      <c r="AS84">
        <v>1.04257205518</v>
      </c>
      <c r="AT84">
        <v>1.0409390993500001</v>
      </c>
      <c r="AU84">
        <v>1.04202183853</v>
      </c>
      <c r="AV84">
        <v>1.0463685271400001</v>
      </c>
      <c r="AW84">
        <v>1.0405657583900001</v>
      </c>
      <c r="AX84">
        <v>1.0506722204800001</v>
      </c>
      <c r="AY84">
        <v>1.0445754062799999</v>
      </c>
      <c r="AZ84">
        <v>1.0402420347500001</v>
      </c>
      <c r="BA84">
        <v>1.04252474029</v>
      </c>
      <c r="BB84">
        <v>1.03822232445</v>
      </c>
      <c r="BC84">
        <v>1.0394636399399999</v>
      </c>
      <c r="BD84">
        <v>1.0410636790600001</v>
      </c>
      <c r="BE84">
        <v>1.04051752403</v>
      </c>
      <c r="BF84">
        <v>1.0379094363900001</v>
      </c>
      <c r="BG84">
        <v>1.0383469569399999</v>
      </c>
      <c r="BH84">
        <v>1.0394392935700001</v>
      </c>
      <c r="BI84">
        <v>1.0441431379899999</v>
      </c>
      <c r="BJ84">
        <v>1.04033063663</v>
      </c>
      <c r="BK84">
        <v>1.03740756081</v>
      </c>
      <c r="BL84">
        <v>1.03703346259</v>
      </c>
      <c r="BM84">
        <v>1.04041084423</v>
      </c>
      <c r="BN84">
        <v>1.04021986716</v>
      </c>
      <c r="BO84">
        <v>1.0380410278000001</v>
      </c>
      <c r="BP84">
        <v>1.0352223224899999</v>
      </c>
      <c r="BQ84">
        <v>1.0423569397700001</v>
      </c>
      <c r="BR84">
        <v>1.0390234069199999</v>
      </c>
      <c r="BS84">
        <v>1.0385655379300001</v>
      </c>
      <c r="BT84">
        <v>1.0374980542500001</v>
      </c>
      <c r="BU84">
        <v>1.03857352674</v>
      </c>
      <c r="BV84">
        <v>1.0401923148600001</v>
      </c>
      <c r="BW84">
        <v>1.0423961712700001</v>
      </c>
      <c r="BX84">
        <v>1.03878561147</v>
      </c>
      <c r="BY84">
        <v>1.04045917971</v>
      </c>
      <c r="BZ84">
        <v>1.0393209480100001</v>
      </c>
      <c r="CA84">
        <v>1.0365194547200001</v>
      </c>
      <c r="CB84">
        <v>1.0381321809899999</v>
      </c>
      <c r="CC84">
        <v>1.0396939652599999</v>
      </c>
      <c r="CD84">
        <v>1.0372313824999999</v>
      </c>
      <c r="CE84">
        <v>1.04003452703</v>
      </c>
      <c r="CF84">
        <v>1.0402150406499999</v>
      </c>
      <c r="CG84">
        <v>1.0401325432399999</v>
      </c>
      <c r="CH84">
        <v>1.0406796896699999</v>
      </c>
      <c r="CI84">
        <v>1.0393229955200001</v>
      </c>
      <c r="CJ84">
        <v>1.0388758197100001</v>
      </c>
      <c r="CK84">
        <v>1.0410251743700001</v>
      </c>
      <c r="CL84">
        <v>1.0364955014999999</v>
      </c>
      <c r="CM84">
        <v>1.03752736365</v>
      </c>
      <c r="CN84">
        <v>1.0380895852500001</v>
      </c>
      <c r="CO84">
        <v>1.03861558966</v>
      </c>
      <c r="CP84">
        <v>1.0397393287300001</v>
      </c>
      <c r="CQ84">
        <v>1.0369294797999999</v>
      </c>
      <c r="CR84">
        <v>1.0382577075099999</v>
      </c>
      <c r="CS84">
        <v>1.0387473521099999</v>
      </c>
      <c r="CT84">
        <v>1.0378206192199999</v>
      </c>
      <c r="CU84">
        <v>1.03792732695</v>
      </c>
      <c r="CV84">
        <v>1.0376120960999999</v>
      </c>
      <c r="CW84">
        <v>1.0401793585400001</v>
      </c>
      <c r="CX84">
        <v>1.0384593707300001</v>
      </c>
      <c r="CY84">
        <v>1.04069066894</v>
      </c>
      <c r="CZ84">
        <v>1.03822305755</v>
      </c>
      <c r="DA84">
        <v>1.03889944269</v>
      </c>
      <c r="DB84">
        <v>1.0371538337499999</v>
      </c>
      <c r="DC84">
        <v>1.03987629013</v>
      </c>
      <c r="DD84">
        <v>1.0394366617299999</v>
      </c>
      <c r="DE84">
        <v>1.0389056640400001</v>
      </c>
      <c r="DF84">
        <v>1.0387436884200001</v>
      </c>
      <c r="DG84">
        <v>1.03845009016</v>
      </c>
      <c r="DH84">
        <v>1.04062241349</v>
      </c>
      <c r="DI84">
        <v>1.03969128751</v>
      </c>
      <c r="DJ84">
        <v>1.04013127201</v>
      </c>
      <c r="DK84">
        <v>1.0391430027499999</v>
      </c>
      <c r="DL84">
        <v>1.0369621179099999</v>
      </c>
      <c r="DM84">
        <v>1.0397153057999999</v>
      </c>
      <c r="DN84">
        <v>1.0391990075799999</v>
      </c>
      <c r="DO84">
        <v>1.0382171571700001</v>
      </c>
      <c r="DP84">
        <v>1.0395692332299999</v>
      </c>
      <c r="DQ84">
        <v>1.0396087537500001</v>
      </c>
      <c r="DR84">
        <v>1.03925283976</v>
      </c>
      <c r="DS84">
        <v>1.0380021478999999</v>
      </c>
      <c r="DT84">
        <v>1.03891633837</v>
      </c>
      <c r="DU84">
        <v>1.04213744952</v>
      </c>
      <c r="DV84">
        <v>1.0392052286</v>
      </c>
      <c r="DW84">
        <v>1.03880811328</v>
      </c>
      <c r="DX84">
        <v>1.03866652742</v>
      </c>
      <c r="DY84">
        <v>1.0390782081900001</v>
      </c>
      <c r="DZ84">
        <v>1.03851208224</v>
      </c>
      <c r="EA84">
        <v>1.03967999249</v>
      </c>
      <c r="EB84">
        <v>1.03835411553</v>
      </c>
      <c r="EC84">
        <v>1.03905904298</v>
      </c>
      <c r="ED84">
        <v>1.0382752681</v>
      </c>
      <c r="EE84">
        <v>1.03959895558</v>
      </c>
      <c r="EF84">
        <v>1.0410183365200001</v>
      </c>
      <c r="EG84">
        <v>1.03887205103</v>
      </c>
      <c r="EH84">
        <v>1.03864100346</v>
      </c>
      <c r="EI84">
        <v>1.0400911238099999</v>
      </c>
      <c r="EJ84">
        <v>1.0373421470199999</v>
      </c>
      <c r="EK84">
        <v>1.04024261857</v>
      </c>
      <c r="EL84">
        <v>1.0376459249300001</v>
      </c>
      <c r="EM84">
        <v>1.0386463101900001</v>
      </c>
      <c r="EN84">
        <v>1.0399978106500001</v>
      </c>
      <c r="EO84">
        <v>1.0379549833499999</v>
      </c>
      <c r="EP84">
        <v>1.04124197317</v>
      </c>
      <c r="EQ84">
        <v>1.0392378475899999</v>
      </c>
      <c r="ER84">
        <v>1.03917473971</v>
      </c>
      <c r="ES84">
        <v>1.0397425038899999</v>
      </c>
      <c r="ET84">
        <v>1.0382737441400001</v>
      </c>
      <c r="EU84">
        <v>1.0399091791899999</v>
      </c>
      <c r="EV84">
        <v>1.03793230187</v>
      </c>
      <c r="EW84">
        <v>1.0391754956499999</v>
      </c>
      <c r="EX84">
        <v>1.03900329355</v>
      </c>
      <c r="EY84">
        <v>1.0391407559500001</v>
      </c>
      <c r="EZ84">
        <v>1.0410160289399999</v>
      </c>
      <c r="FA84">
        <v>1.0406436996399999</v>
      </c>
      <c r="FB84">
        <v>1.03986871959</v>
      </c>
      <c r="FC84">
        <v>1.03732475487</v>
      </c>
      <c r="FD84">
        <v>1.03964246193</v>
      </c>
      <c r="FE84">
        <v>1.0387818796999999</v>
      </c>
      <c r="FF84">
        <v>1.0383045343199999</v>
      </c>
      <c r="FG84">
        <v>1.0396612621400001</v>
      </c>
      <c r="FH84">
        <v>1.0386887713999999</v>
      </c>
      <c r="FI84">
        <v>1.0394524891400001</v>
      </c>
      <c r="FJ84">
        <v>1.03862904838</v>
      </c>
      <c r="FK84">
        <v>1.04069060271</v>
      </c>
      <c r="FL84">
        <v>1.0404182624</v>
      </c>
      <c r="FM84">
        <v>1.03929764989</v>
      </c>
      <c r="FN84">
        <v>1.03847066044</v>
      </c>
      <c r="FO84">
        <v>1.0395929961399999</v>
      </c>
      <c r="FP84">
        <v>1.0392329436400001</v>
      </c>
      <c r="FQ84">
        <v>1.0402396913700001</v>
      </c>
      <c r="FR84">
        <v>1.04017253834</v>
      </c>
      <c r="FS84">
        <v>1.03909559753</v>
      </c>
      <c r="FT84">
        <v>1.0408152900000001</v>
      </c>
      <c r="FU84">
        <v>1.0385155377899999</v>
      </c>
      <c r="FV84">
        <v>1.0396883564599999</v>
      </c>
      <c r="FW84">
        <v>1.0410326245099999</v>
      </c>
      <c r="FX84">
        <v>1.03941983404</v>
      </c>
      <c r="FY84">
        <v>1.0374018273900001</v>
      </c>
      <c r="FZ84">
        <v>1.04171668345</v>
      </c>
      <c r="GA84">
        <v>1.03928970428</v>
      </c>
      <c r="GB84">
        <v>1.0380709151400001</v>
      </c>
      <c r="GC84">
        <v>1.04148905249</v>
      </c>
      <c r="GD84">
        <v>1.03970875289</v>
      </c>
      <c r="GE84">
        <v>1.0400109021599999</v>
      </c>
      <c r="GF84">
        <v>1.03813366078</v>
      </c>
      <c r="GG84">
        <v>1.03889962802</v>
      </c>
      <c r="GH84">
        <v>1.038703889</v>
      </c>
      <c r="GI84">
        <v>1.0429995520699999</v>
      </c>
      <c r="GJ84">
        <v>1.0380206406200001</v>
      </c>
      <c r="GK84">
        <v>1.0381299979800001</v>
      </c>
      <c r="GL84">
        <v>1.03961629141</v>
      </c>
      <c r="GM84">
        <v>1.0403747786399999</v>
      </c>
      <c r="GN84">
        <v>1.03900306061</v>
      </c>
      <c r="GO84">
        <v>1.0408559660500001</v>
      </c>
      <c r="GP84">
        <v>1.0373678987199999</v>
      </c>
      <c r="GQ84">
        <v>1.0387044393</v>
      </c>
      <c r="GR84">
        <v>1.03953082522</v>
      </c>
      <c r="GS84">
        <v>1.04155833831</v>
      </c>
      <c r="GT84">
        <v>1.0394476188899999</v>
      </c>
      <c r="GU84">
        <v>1.03950789376</v>
      </c>
      <c r="GV84">
        <v>1.03912661182</v>
      </c>
      <c r="GW84">
        <v>1.03917314347</v>
      </c>
      <c r="GX84">
        <v>1.0411772322399999</v>
      </c>
      <c r="GY84">
        <v>1.0383208080799999</v>
      </c>
      <c r="GZ84">
        <v>1.0405982087100001</v>
      </c>
      <c r="HA84">
        <v>1.0374288769</v>
      </c>
      <c r="HB84">
        <v>1.03955947299</v>
      </c>
      <c r="HC84">
        <v>1.03835315458</v>
      </c>
      <c r="HD84">
        <v>1.03790379145</v>
      </c>
      <c r="HE84">
        <v>1.0400122117999999</v>
      </c>
      <c r="HF84">
        <v>1.0389642004799999</v>
      </c>
      <c r="HG84">
        <v>1.04035181596</v>
      </c>
      <c r="HH84">
        <v>1.03695587884</v>
      </c>
      <c r="HI84">
        <v>1.0380669479</v>
      </c>
      <c r="HJ84">
        <v>1.03871512521</v>
      </c>
      <c r="HK84">
        <v>1.03779482268</v>
      </c>
      <c r="HL84">
        <v>1.0403773672700001</v>
      </c>
      <c r="HM84">
        <v>1.0390096337500001</v>
      </c>
      <c r="HN84">
        <v>1.0390484256600001</v>
      </c>
      <c r="HO84">
        <v>1.04077869551</v>
      </c>
      <c r="HP84">
        <v>1.0398472358099999</v>
      </c>
      <c r="HQ84">
        <v>1.0404505206300001</v>
      </c>
      <c r="HR84">
        <v>1.0391530145200001</v>
      </c>
      <c r="HS84">
        <v>1.0407060965099999</v>
      </c>
      <c r="HT84">
        <v>1.0389923626699999</v>
      </c>
      <c r="HU84">
        <v>1.03859509695</v>
      </c>
      <c r="HV84">
        <v>1.0397817899599999</v>
      </c>
      <c r="HW84">
        <v>1.0385880858800001</v>
      </c>
      <c r="HX84">
        <v>1.04020082931</v>
      </c>
      <c r="HY84">
        <v>1.0396464328999999</v>
      </c>
      <c r="HZ84">
        <v>1.0384384659400001</v>
      </c>
      <c r="IA84">
        <v>1.04124239927</v>
      </c>
      <c r="IB84">
        <v>1.0375815771400001</v>
      </c>
      <c r="IC84">
        <v>1.0389894525200001</v>
      </c>
      <c r="ID84">
        <v>1.0392390223100001</v>
      </c>
      <c r="IE84">
        <v>1.03887399656</v>
      </c>
      <c r="IF84">
        <v>1.0384759278</v>
      </c>
      <c r="IG84">
        <v>1.0383208213499999</v>
      </c>
      <c r="IH84">
        <v>1.0380253086</v>
      </c>
      <c r="II84">
        <v>1.03961602534</v>
      </c>
      <c r="IJ84">
        <v>1.0372731511</v>
      </c>
      <c r="IK84">
        <v>1.0399580985200001</v>
      </c>
      <c r="IL84">
        <v>1.04000441362</v>
      </c>
      <c r="IM84">
        <v>1.04080522252</v>
      </c>
      <c r="IN84">
        <v>1.0387807118500001</v>
      </c>
      <c r="IO84">
        <v>1.03878885811</v>
      </c>
      <c r="IP84">
        <v>1.0372640419900001</v>
      </c>
      <c r="IQ84">
        <v>1.03971077873</v>
      </c>
      <c r="IR84">
        <v>1.0395153986400001</v>
      </c>
      <c r="IS84">
        <v>1.03752512614</v>
      </c>
      <c r="IT84">
        <v>1.03866824185</v>
      </c>
      <c r="IU84">
        <v>1.03976103283</v>
      </c>
      <c r="IV84">
        <v>1.0388710430999999</v>
      </c>
      <c r="IW84">
        <v>1.03882500393</v>
      </c>
      <c r="IX84">
        <v>1.0386806710000001</v>
      </c>
      <c r="IY84">
        <v>1.04029004921</v>
      </c>
      <c r="IZ84">
        <v>1.0403485368000001</v>
      </c>
      <c r="JA84">
        <v>1.0396159595400001</v>
      </c>
      <c r="JB84">
        <v>1.03813001632</v>
      </c>
      <c r="JC84">
        <v>1.039014509</v>
      </c>
      <c r="JD84">
        <v>1.03912330805</v>
      </c>
      <c r="JE84">
        <v>1.0389285696599999</v>
      </c>
      <c r="JF84">
        <v>1.0399181153199999</v>
      </c>
      <c r="JG84">
        <v>1.0392025309199999</v>
      </c>
      <c r="JH84">
        <v>1.0383407977800001</v>
      </c>
      <c r="JI84">
        <v>1.03901135497</v>
      </c>
      <c r="JJ84">
        <v>1.0380404248499999</v>
      </c>
      <c r="JK84">
        <v>1.0397299928999999</v>
      </c>
      <c r="JL84">
        <v>1.0385216479199999</v>
      </c>
      <c r="JM84">
        <v>1.0381577883699999</v>
      </c>
      <c r="JN84">
        <v>1.03887024749</v>
      </c>
      <c r="JO84">
        <v>1.03928379739</v>
      </c>
      <c r="JP84">
        <v>1.03859084922</v>
      </c>
      <c r="JQ84">
        <v>1.0399941538299999</v>
      </c>
      <c r="JR84">
        <v>1.03851966618</v>
      </c>
      <c r="JS84">
        <v>1.0384785974299999</v>
      </c>
      <c r="JT84">
        <v>1.0398553464</v>
      </c>
      <c r="JU84">
        <v>1.03780643171</v>
      </c>
      <c r="JV84">
        <v>1.0371090000800001</v>
      </c>
      <c r="JW84">
        <v>1.03886020768</v>
      </c>
      <c r="JX84">
        <v>1.0413552177800001</v>
      </c>
      <c r="JY84">
        <v>1.0398474285799999</v>
      </c>
      <c r="JZ84">
        <v>1.0403916506699999</v>
      </c>
      <c r="KA84">
        <v>1.0426408918300001</v>
      </c>
      <c r="KB84">
        <v>1.0401107563600001</v>
      </c>
      <c r="KC84">
        <v>1.03863954379</v>
      </c>
      <c r="KD84">
        <v>1.03890872257</v>
      </c>
      <c r="KE84">
        <v>1.03969601631</v>
      </c>
      <c r="KF84">
        <v>1.03958510213</v>
      </c>
      <c r="KG84">
        <v>1.0386532238999999</v>
      </c>
      <c r="KH84">
        <v>1.0416298537799999</v>
      </c>
      <c r="KI84">
        <v>1.04049677189</v>
      </c>
      <c r="KJ84">
        <v>1.0397160139499999</v>
      </c>
      <c r="KK84">
        <v>1.0389664625999999</v>
      </c>
      <c r="KL84">
        <v>1.03947860748</v>
      </c>
      <c r="KM84">
        <v>1.0395372280699999</v>
      </c>
      <c r="KN84">
        <v>1.0394780829800001</v>
      </c>
      <c r="KO84">
        <v>1.0410692777499999</v>
      </c>
      <c r="KP84">
        <v>1.0370429598199999</v>
      </c>
      <c r="KQ84">
        <v>1.0389031494300001</v>
      </c>
      <c r="KR84">
        <v>1.0400098163</v>
      </c>
      <c r="KS84">
        <v>1.0396578108600001</v>
      </c>
      <c r="KT84">
        <v>1.0400843900400001</v>
      </c>
      <c r="KU84">
        <v>1.0376792030799999</v>
      </c>
      <c r="KV84">
        <v>1.0385613738199999</v>
      </c>
      <c r="KW84">
        <v>1.0392498584700001</v>
      </c>
      <c r="KX84">
        <v>1.0399752508</v>
      </c>
      <c r="KY84">
        <v>1.0412046023099999</v>
      </c>
      <c r="KZ84">
        <v>1.03712715986</v>
      </c>
      <c r="LA84">
        <v>1.0396695605199999</v>
      </c>
      <c r="LB84">
        <v>1.0390821315600001</v>
      </c>
      <c r="LC84">
        <v>1.0391669430099999</v>
      </c>
      <c r="LD84">
        <v>1.0404960811399999</v>
      </c>
      <c r="LE84">
        <v>1.03858846383</v>
      </c>
      <c r="LF84">
        <v>1.0366652910700001</v>
      </c>
      <c r="LG84">
        <v>1.0394323323000001</v>
      </c>
      <c r="LH84">
        <v>1.0395072169499999</v>
      </c>
      <c r="LI84">
        <v>1.03891782276</v>
      </c>
      <c r="LJ84">
        <v>1.04069659825</v>
      </c>
      <c r="LK84">
        <v>1.03900797715</v>
      </c>
      <c r="LL84">
        <v>1.03871060568</v>
      </c>
      <c r="LM84">
        <v>1.0397191931800001</v>
      </c>
      <c r="LN84">
        <v>1.0393717381200001</v>
      </c>
      <c r="LO84">
        <v>1.0385145421399999</v>
      </c>
      <c r="LP84">
        <v>1.0396612870199999</v>
      </c>
      <c r="LQ84">
        <v>1.03858951038</v>
      </c>
      <c r="LR84">
        <v>1.0400194604399999</v>
      </c>
      <c r="LS84">
        <v>1.04090678979</v>
      </c>
      <c r="LT84">
        <v>1.0393147972200001</v>
      </c>
      <c r="LU84">
        <v>1.03781301285</v>
      </c>
      <c r="LV84">
        <v>1.03917491956</v>
      </c>
      <c r="LW84">
        <v>1.0400601011699999</v>
      </c>
      <c r="LX84">
        <v>1.04074790105</v>
      </c>
      <c r="LY84">
        <v>1.03838363497</v>
      </c>
      <c r="LZ84">
        <v>1.03923008795</v>
      </c>
      <c r="MA84">
        <v>1.0375976359200001</v>
      </c>
      <c r="MB84">
        <v>1.0399870357800001</v>
      </c>
      <c r="MC84">
        <v>1.03925503468</v>
      </c>
      <c r="MD84">
        <v>1.0392522148500001</v>
      </c>
      <c r="ME84">
        <v>1.0413620425900001</v>
      </c>
      <c r="MF84">
        <v>1.04002240016</v>
      </c>
      <c r="MG84">
        <v>1.0383934592199999</v>
      </c>
      <c r="MH84">
        <v>1.0401840092900001</v>
      </c>
      <c r="MI84">
        <v>1.0393089665499999</v>
      </c>
      <c r="MJ84">
        <v>1.04093468644</v>
      </c>
      <c r="MK84">
        <v>1.03876155751</v>
      </c>
      <c r="ML84">
        <v>1.0368076181899999</v>
      </c>
      <c r="MM84">
        <v>1.03871186197</v>
      </c>
      <c r="MN84">
        <v>1.04176803439</v>
      </c>
      <c r="MO84">
        <v>1.03783345888</v>
      </c>
      <c r="MP84">
        <v>1.0404783257900001</v>
      </c>
      <c r="MQ84">
        <v>1.0389813915299999</v>
      </c>
      <c r="MR84">
        <v>1.0378037227900001</v>
      </c>
      <c r="MS84">
        <v>1.0394728558199999</v>
      </c>
      <c r="MT84">
        <v>1.03922567025</v>
      </c>
      <c r="MU84">
        <v>1.0411952824999999</v>
      </c>
      <c r="MV84">
        <v>1.04006488219</v>
      </c>
      <c r="MW84">
        <v>1.03888676267</v>
      </c>
      <c r="MX84">
        <v>1.0388898177500001</v>
      </c>
      <c r="MY84">
        <v>1.0379819422800001</v>
      </c>
      <c r="MZ84">
        <v>1.0419378137999999</v>
      </c>
      <c r="NA84">
        <v>1.0399839738500001</v>
      </c>
      <c r="NB84">
        <v>1.03974185586</v>
      </c>
      <c r="NC84">
        <v>1.0402497712300001</v>
      </c>
      <c r="ND84">
        <v>1.0393411963500001</v>
      </c>
      <c r="NE84">
        <v>1.04002903663</v>
      </c>
      <c r="NF84">
        <v>1.0387408194900001</v>
      </c>
      <c r="NG84">
        <v>1.04011825958</v>
      </c>
      <c r="NH84">
        <v>1.03897658327</v>
      </c>
      <c r="NI84">
        <v>1.0403990494599999</v>
      </c>
      <c r="NJ84">
        <v>1.04079397592</v>
      </c>
      <c r="NK84">
        <v>1.03730472945</v>
      </c>
      <c r="NL84">
        <v>1.0384904769700001</v>
      </c>
      <c r="NM84">
        <v>1.03930907511</v>
      </c>
      <c r="NN84">
        <v>1.0377589932</v>
      </c>
      <c r="NO84">
        <v>1.0401180156000001</v>
      </c>
      <c r="NP84">
        <v>1.0401807628899999</v>
      </c>
      <c r="NQ84">
        <v>1.04001817313</v>
      </c>
      <c r="NR84">
        <v>1.04156122541</v>
      </c>
      <c r="NS84">
        <v>1.04009184425</v>
      </c>
      <c r="NT84">
        <v>1.0394036788200001</v>
      </c>
      <c r="NU84">
        <v>1.0377164994999999</v>
      </c>
      <c r="NV84">
        <v>1.04071029751</v>
      </c>
      <c r="NW84">
        <v>1.0401882492000001</v>
      </c>
      <c r="NX84">
        <v>1.0419073884500001</v>
      </c>
      <c r="NY84">
        <v>1.04225080064</v>
      </c>
      <c r="NZ84">
        <v>1.0381176519199999</v>
      </c>
      <c r="OA84">
        <v>1.03962894188</v>
      </c>
      <c r="OB84">
        <v>1.03927151969</v>
      </c>
      <c r="OC84">
        <v>1.0414418858500001</v>
      </c>
      <c r="OD84">
        <v>1.0378408889599999</v>
      </c>
      <c r="OE84">
        <v>1.0402294967900001</v>
      </c>
      <c r="OF84">
        <v>1.0427617063400001</v>
      </c>
      <c r="OG84">
        <v>1.0376950413999999</v>
      </c>
      <c r="OH84">
        <v>1.03962989766</v>
      </c>
      <c r="OI84">
        <v>1.03983239325</v>
      </c>
      <c r="OJ84">
        <v>1.03984578213</v>
      </c>
      <c r="OK84">
        <v>1.0386585740400001</v>
      </c>
      <c r="OL84">
        <v>1.0407815624700001</v>
      </c>
      <c r="OM84">
        <v>1.0403201533699999</v>
      </c>
      <c r="ON84">
        <v>1.0385767903500001</v>
      </c>
      <c r="OO84">
        <v>1.0389252973300001</v>
      </c>
      <c r="OP84">
        <v>1.0404624168600001</v>
      </c>
      <c r="OQ84">
        <v>1.0402351481000001</v>
      </c>
      <c r="OR84">
        <v>1.0375088161499999</v>
      </c>
      <c r="OS84">
        <v>1.03912884495</v>
      </c>
      <c r="OT84">
        <v>1.04021307496</v>
      </c>
      <c r="OU84">
        <v>1.0412884116600001</v>
      </c>
      <c r="OV84">
        <v>1.0399153585900001</v>
      </c>
      <c r="OW84">
        <v>1.03971962708</v>
      </c>
      <c r="OX84">
        <v>1.04107217692</v>
      </c>
      <c r="OY84">
        <v>1.04045135139</v>
      </c>
      <c r="OZ84">
        <v>1.0396052759600001</v>
      </c>
      <c r="PA84">
        <v>1.03940934017</v>
      </c>
      <c r="PB84">
        <v>1.0386282972100001</v>
      </c>
      <c r="PC84">
        <v>1.0401255874499999</v>
      </c>
      <c r="PD84">
        <v>1.04222646817</v>
      </c>
      <c r="PE84">
        <v>1.0386103785</v>
      </c>
      <c r="PF84">
        <v>1.03833040797</v>
      </c>
      <c r="PG84">
        <v>1.0388374440399999</v>
      </c>
      <c r="PH84">
        <v>1.03938817746</v>
      </c>
      <c r="PI84">
        <v>1.0380851932199999</v>
      </c>
      <c r="PJ84">
        <v>1.0404340804700001</v>
      </c>
      <c r="PK84">
        <v>1.0370738399799999</v>
      </c>
      <c r="PL84">
        <v>1.0379882086600001</v>
      </c>
      <c r="PM84">
        <v>1.03966478682</v>
      </c>
      <c r="PN84">
        <v>1.0388739284199999</v>
      </c>
      <c r="PO84">
        <v>1.03974654923</v>
      </c>
      <c r="PP84">
        <v>1.03781199264</v>
      </c>
      <c r="PQ84">
        <v>1.0402570384100001</v>
      </c>
      <c r="PR84">
        <v>1.03779754922</v>
      </c>
      <c r="PS84">
        <v>1.03998724415</v>
      </c>
      <c r="PT84">
        <v>1.0397773849</v>
      </c>
      <c r="PU84">
        <v>1.0383017656</v>
      </c>
      <c r="PV84">
        <v>1.03862186662</v>
      </c>
      <c r="PW84">
        <v>1.04217116929</v>
      </c>
      <c r="PX84">
        <v>1.04065931352</v>
      </c>
      <c r="PY84">
        <v>1.0415043240399999</v>
      </c>
      <c r="PZ84">
        <v>1.0396687312799999</v>
      </c>
      <c r="QA84">
        <v>1.03707380671</v>
      </c>
      <c r="QB84">
        <v>1.0409839681699999</v>
      </c>
      <c r="QC84">
        <v>1.0417090732000001</v>
      </c>
      <c r="QD84">
        <v>1.0406978607899999</v>
      </c>
      <c r="QE84">
        <v>1.03975176142</v>
      </c>
      <c r="QF84">
        <v>1.0385866339800001</v>
      </c>
      <c r="QG84">
        <v>1.04000920424</v>
      </c>
      <c r="QH84">
        <v>1.03950491525</v>
      </c>
      <c r="QI84">
        <v>1.0402432319699999</v>
      </c>
      <c r="QJ84">
        <v>1.0409355283499999</v>
      </c>
      <c r="QK84">
        <v>1.03972100154</v>
      </c>
      <c r="QL84">
        <v>1.0388430664899999</v>
      </c>
      <c r="QM84">
        <v>1.03987274691</v>
      </c>
      <c r="QN84">
        <v>1.04049373353</v>
      </c>
      <c r="QO84">
        <v>1.0390623113299999</v>
      </c>
      <c r="QP84">
        <v>1.0385399125200001</v>
      </c>
      <c r="QQ84">
        <v>1.0367970361500001</v>
      </c>
      <c r="QR84">
        <v>1.0385177938700001</v>
      </c>
      <c r="QS84">
        <v>1.0382593444399999</v>
      </c>
      <c r="QT84">
        <v>1.0375599360600001</v>
      </c>
      <c r="QU84">
        <v>1.0400691021699999</v>
      </c>
      <c r="QV84">
        <v>1.0402015230099999</v>
      </c>
      <c r="QW84">
        <v>1.03996358812</v>
      </c>
      <c r="QX84">
        <v>1.0372662480899999</v>
      </c>
      <c r="QY84">
        <v>1.04082435971</v>
      </c>
      <c r="QZ84">
        <v>1.04070090494</v>
      </c>
      <c r="RA84">
        <v>1.0365360210000001</v>
      </c>
      <c r="RB84">
        <v>1.0389344460800001</v>
      </c>
      <c r="RC84">
        <v>1.0396300647500001</v>
      </c>
      <c r="RD84">
        <v>1.0392152113499999</v>
      </c>
      <c r="RE84">
        <v>1.03993533526</v>
      </c>
      <c r="RF84">
        <v>1.04031967928</v>
      </c>
      <c r="RG84">
        <v>1.0380861217399999</v>
      </c>
      <c r="RH84">
        <v>1.03925148985</v>
      </c>
      <c r="RI84">
        <v>1.0425342876499999</v>
      </c>
      <c r="RJ84">
        <v>1.0394750043000001</v>
      </c>
      <c r="RK84">
        <v>1.0395783085900001</v>
      </c>
      <c r="RL84">
        <v>1.0396264649</v>
      </c>
      <c r="RM84">
        <v>1.04216330622</v>
      </c>
      <c r="RN84">
        <v>1.0390958317400001</v>
      </c>
      <c r="RO84">
        <v>1.04009956438</v>
      </c>
      <c r="RP84">
        <v>1.0390826405</v>
      </c>
      <c r="RQ84">
        <v>1.0387162879</v>
      </c>
      <c r="RR84">
        <v>1.0383735842199999</v>
      </c>
      <c r="RS84">
        <v>1.04048883577</v>
      </c>
      <c r="RT84">
        <v>1.04024896582</v>
      </c>
      <c r="RU84">
        <v>1.0392154022</v>
      </c>
      <c r="RV84">
        <v>1.03810463984</v>
      </c>
      <c r="RW84">
        <v>1.04061285551</v>
      </c>
      <c r="RX84">
        <v>1.03888946215</v>
      </c>
      <c r="RY84">
        <v>1.03771227649</v>
      </c>
      <c r="RZ84">
        <v>1.0414806276699999</v>
      </c>
      <c r="SA84">
        <v>1.04277143915</v>
      </c>
      <c r="SB84">
        <v>1.0367796390899999</v>
      </c>
      <c r="SC84">
        <v>1.0411366417500001</v>
      </c>
      <c r="SD84">
        <v>1.04109057934</v>
      </c>
      <c r="SE84">
        <v>1.0360979232</v>
      </c>
      <c r="SF84">
        <v>1.03849251808</v>
      </c>
      <c r="SG84">
        <v>1.0402315069300001</v>
      </c>
      <c r="SH84">
        <v>1.04046761155</v>
      </c>
      <c r="SI84">
        <v>1.03621101856</v>
      </c>
      <c r="SJ84">
        <v>1.03730332399</v>
      </c>
    </row>
    <row r="85" spans="1:504" x14ac:dyDescent="0.25">
      <c r="A85" t="s">
        <v>0</v>
      </c>
      <c r="B85" t="b">
        <f t="shared" si="1"/>
        <v>0</v>
      </c>
      <c r="C85" t="s">
        <v>1</v>
      </c>
      <c r="D85">
        <v>28</v>
      </c>
      <c r="E85">
        <v>0.30467982330299997</v>
      </c>
      <c r="F85">
        <v>0.25381250271200001</v>
      </c>
      <c r="G85">
        <v>5.4415296272999999E-2</v>
      </c>
      <c r="H85">
        <v>3.7840635664900001E-2</v>
      </c>
      <c r="I85">
        <v>7.4475111531300001E-2</v>
      </c>
      <c r="J85">
        <v>3.9593119098500003E-2</v>
      </c>
      <c r="K85">
        <v>1.2340461298699999E-2</v>
      </c>
      <c r="L85">
        <v>1.24822507449E-2</v>
      </c>
      <c r="M85">
        <v>2.5473021742000002E-2</v>
      </c>
      <c r="N85">
        <v>7.5325350344299996E-3</v>
      </c>
      <c r="O85">
        <v>1.2167451043799999E-2</v>
      </c>
      <c r="P85">
        <v>5.2663658139999996E-3</v>
      </c>
      <c r="Q85">
        <v>6.1693590412699997E-3</v>
      </c>
      <c r="R85">
        <v>4.3749496741599999E-3</v>
      </c>
      <c r="S85">
        <v>4.2644604430599996E-3</v>
      </c>
      <c r="T85">
        <v>7.6544304721599997E-3</v>
      </c>
      <c r="U85">
        <v>7.2387343485800001E-3</v>
      </c>
      <c r="V85">
        <v>3.7852139662199998E-3</v>
      </c>
      <c r="W85">
        <v>4.4427808798600003E-3</v>
      </c>
      <c r="X85">
        <v>5.53483113172E-3</v>
      </c>
      <c r="Y85">
        <v>3.9133465588E-3</v>
      </c>
      <c r="Z85">
        <v>3.5287313471E-3</v>
      </c>
      <c r="AA85">
        <v>4.9604673298100001E-3</v>
      </c>
      <c r="AB85">
        <v>3.3508135301500001E-3</v>
      </c>
      <c r="AC85">
        <v>3.2420473743800002E-3</v>
      </c>
      <c r="AD85">
        <v>3.31364434921E-3</v>
      </c>
      <c r="AE85">
        <v>4.0579245226700002E-3</v>
      </c>
      <c r="AF85">
        <v>2.8654703397900001E-3</v>
      </c>
      <c r="AG85">
        <v>2.9725541599799998E-3</v>
      </c>
      <c r="AH85">
        <v>2.9239790165199999E-3</v>
      </c>
      <c r="AI85">
        <v>3.3252993772500002E-3</v>
      </c>
      <c r="AJ85">
        <v>3.0395261125099999E-3</v>
      </c>
      <c r="AK85">
        <v>2.72195455981E-3</v>
      </c>
      <c r="AL85">
        <v>2.77817662923E-3</v>
      </c>
      <c r="AM85">
        <v>3.2048918866000001E-3</v>
      </c>
      <c r="AN85">
        <v>3.51822289221E-3</v>
      </c>
      <c r="AO85">
        <v>2.8109721553999998E-3</v>
      </c>
      <c r="AP85">
        <v>2.5723547272099999E-3</v>
      </c>
      <c r="AQ85">
        <v>2.5585173886400001E-3</v>
      </c>
      <c r="AR85">
        <v>2.7981410573800001E-3</v>
      </c>
      <c r="AS85">
        <v>2.48502861609E-3</v>
      </c>
      <c r="AT85">
        <v>4.3280917269799997E-3</v>
      </c>
      <c r="AU85">
        <v>2.4279400122200001E-3</v>
      </c>
      <c r="AV85">
        <v>2.4068669037699999E-3</v>
      </c>
      <c r="AW85">
        <v>2.3115846687400002E-3</v>
      </c>
      <c r="AX85">
        <v>2.6279900564600001E-3</v>
      </c>
      <c r="AY85">
        <v>2.5566603525199998E-3</v>
      </c>
      <c r="AZ85">
        <v>2.41062805081E-3</v>
      </c>
      <c r="BA85">
        <v>2.1918085786300002E-3</v>
      </c>
      <c r="BB85">
        <v>2.43990917555E-3</v>
      </c>
      <c r="BC85">
        <v>2.4076843223500002E-3</v>
      </c>
      <c r="BD85">
        <v>2.1876885142400001E-3</v>
      </c>
      <c r="BE85">
        <v>2.24688786202E-3</v>
      </c>
      <c r="BF85">
        <v>2.24989690287E-3</v>
      </c>
      <c r="BG85">
        <v>2.6024820476900001E-3</v>
      </c>
      <c r="BH85">
        <v>2.33544056822E-3</v>
      </c>
      <c r="BI85">
        <v>2.1382989243799999E-3</v>
      </c>
      <c r="BJ85">
        <v>2.2527777280300001E-3</v>
      </c>
      <c r="BK85">
        <v>3.2185825792500002E-3</v>
      </c>
      <c r="BL85">
        <v>2.3052000469199999E-3</v>
      </c>
      <c r="BM85">
        <v>2.1431180408800002E-3</v>
      </c>
      <c r="BN85">
        <v>2.05315471446E-3</v>
      </c>
      <c r="BO85">
        <v>2.2161376167999999E-3</v>
      </c>
      <c r="BP85">
        <v>1.9740204382799999E-3</v>
      </c>
      <c r="BQ85">
        <v>1.9825645612700001E-3</v>
      </c>
      <c r="BR85">
        <v>2.11207219224E-3</v>
      </c>
      <c r="BS85">
        <v>1.93945984498E-3</v>
      </c>
      <c r="BT85">
        <v>1.93408132054E-3</v>
      </c>
      <c r="BU85">
        <v>1.9142693473700001E-3</v>
      </c>
      <c r="BV85">
        <v>2.37567246735E-3</v>
      </c>
      <c r="BW85">
        <v>1.83047567195E-3</v>
      </c>
      <c r="BX85">
        <v>1.9106724062800001E-3</v>
      </c>
      <c r="BY85">
        <v>2.0380268178799999E-3</v>
      </c>
      <c r="BZ85">
        <v>1.90829828513E-3</v>
      </c>
      <c r="CA85">
        <v>1.85656642962E-3</v>
      </c>
      <c r="CB85">
        <v>1.91228352352E-3</v>
      </c>
      <c r="CC85">
        <v>1.8667084211800001E-3</v>
      </c>
      <c r="CD85">
        <v>1.7815772792999999E-3</v>
      </c>
      <c r="CE85">
        <v>1.7735506860699999E-3</v>
      </c>
      <c r="CF85">
        <v>1.98883897889E-3</v>
      </c>
      <c r="CG85">
        <v>1.80425649925E-3</v>
      </c>
      <c r="CH85">
        <v>1.8695459951E-3</v>
      </c>
      <c r="CI85">
        <v>1.8587298087699999E-3</v>
      </c>
      <c r="CJ85">
        <v>1.7102727148899999E-3</v>
      </c>
      <c r="CK85">
        <v>1.8005025197799999E-3</v>
      </c>
      <c r="CL85">
        <v>1.7106592726600001E-3</v>
      </c>
      <c r="CM85">
        <v>1.6810830944100001E-3</v>
      </c>
      <c r="CN85">
        <v>1.6876742836599999E-3</v>
      </c>
      <c r="CO85">
        <v>1.8873356218699999E-3</v>
      </c>
      <c r="CP85">
        <v>1.6662315023300001E-3</v>
      </c>
      <c r="CQ85">
        <v>1.8917185444200001E-3</v>
      </c>
      <c r="CR85">
        <v>1.7186545166E-3</v>
      </c>
      <c r="CS85">
        <v>1.63188294363E-3</v>
      </c>
      <c r="CT85">
        <v>1.65132312449E-3</v>
      </c>
      <c r="CU85">
        <v>1.6459730361E-3</v>
      </c>
      <c r="CV85">
        <v>1.6743873338000001E-3</v>
      </c>
      <c r="CW85">
        <v>1.6234421240000001E-3</v>
      </c>
      <c r="CX85">
        <v>1.64173030537E-3</v>
      </c>
      <c r="CY85">
        <v>1.7429165766500001E-3</v>
      </c>
      <c r="CZ85">
        <v>1.63336114567E-3</v>
      </c>
      <c r="DA85">
        <v>1.6740522206599999E-3</v>
      </c>
      <c r="DB85">
        <v>1.60513876918E-3</v>
      </c>
      <c r="DC85">
        <v>1.7010053908499999E-3</v>
      </c>
      <c r="DD85">
        <v>1.5915963677399999E-3</v>
      </c>
      <c r="DE85">
        <v>1.56845556293E-3</v>
      </c>
      <c r="DF85">
        <v>1.5836278311200001E-3</v>
      </c>
      <c r="DG85">
        <v>1.5598482913599999E-3</v>
      </c>
      <c r="DH85">
        <v>1.5329307005000001E-3</v>
      </c>
      <c r="DI85">
        <v>1.5403815966900001E-3</v>
      </c>
      <c r="DJ85">
        <v>1.5300962528499999E-3</v>
      </c>
      <c r="DK85">
        <v>1.5742645359700001E-3</v>
      </c>
      <c r="DL85">
        <v>1.52839102409E-3</v>
      </c>
      <c r="DM85">
        <v>1.6020648317400001E-3</v>
      </c>
      <c r="DN85">
        <v>1.51478030546E-3</v>
      </c>
      <c r="DO85">
        <v>1.50759494671E-3</v>
      </c>
      <c r="DP85">
        <v>1.48566237113E-3</v>
      </c>
      <c r="DQ85">
        <v>1.49357435765E-3</v>
      </c>
      <c r="DR85">
        <v>1.50405716226E-3</v>
      </c>
      <c r="DS85">
        <v>1.47258467063E-3</v>
      </c>
      <c r="DT85">
        <v>1.4898752221400001E-3</v>
      </c>
      <c r="DU85">
        <v>1.44075023839E-3</v>
      </c>
      <c r="DV85">
        <v>1.45299968471E-3</v>
      </c>
      <c r="DW85">
        <v>1.4644873130900001E-3</v>
      </c>
      <c r="DX85">
        <v>1.4458186334E-3</v>
      </c>
      <c r="DY85">
        <v>1.4389070966800001E-3</v>
      </c>
      <c r="DZ85">
        <v>1.4931793775799999E-3</v>
      </c>
      <c r="EA85">
        <v>1.40016269158E-3</v>
      </c>
      <c r="EB85">
        <v>1.4071176068800001E-3</v>
      </c>
      <c r="EC85">
        <v>1.4663250498699999E-3</v>
      </c>
      <c r="ED85">
        <v>1.39886730519E-3</v>
      </c>
      <c r="EE85">
        <v>1.36876303626E-3</v>
      </c>
      <c r="EF85">
        <v>1.3945325341899999E-3</v>
      </c>
      <c r="EG85">
        <v>1.42739955523E-3</v>
      </c>
      <c r="EH85">
        <v>1.45467327791E-3</v>
      </c>
      <c r="EI85">
        <v>1.43424294256E-3</v>
      </c>
      <c r="EJ85">
        <v>1.3607753131400001E-3</v>
      </c>
      <c r="EK85">
        <v>1.4431732913800001E-3</v>
      </c>
      <c r="EL85">
        <v>1.36348984567E-3</v>
      </c>
      <c r="EM85">
        <v>1.37794723386E-3</v>
      </c>
      <c r="EN85">
        <v>1.33699906225E-3</v>
      </c>
      <c r="EO85">
        <v>1.3760441319799999E-3</v>
      </c>
      <c r="EP85">
        <v>1.3735868266299999E-3</v>
      </c>
      <c r="EQ85">
        <v>1.3488906662700001E-3</v>
      </c>
      <c r="ER85">
        <v>1.38926019996E-3</v>
      </c>
      <c r="ES85">
        <v>1.3507883055499999E-3</v>
      </c>
      <c r="ET85">
        <v>1.3260385129799999E-3</v>
      </c>
      <c r="EU85">
        <v>1.3346886293100001E-3</v>
      </c>
      <c r="EV85">
        <v>1.3251922867199999E-3</v>
      </c>
      <c r="EW85">
        <v>1.3105146052400001E-3</v>
      </c>
      <c r="EX85">
        <v>1.33324897094E-3</v>
      </c>
      <c r="EY85">
        <v>1.33297938817E-3</v>
      </c>
      <c r="EZ85">
        <v>1.3378081039400001E-3</v>
      </c>
      <c r="FA85">
        <v>1.3080572519E-3</v>
      </c>
      <c r="FB85">
        <v>1.31761941094E-3</v>
      </c>
      <c r="FC85">
        <v>1.2996336231000001E-3</v>
      </c>
      <c r="FD85">
        <v>1.29624871643E-3</v>
      </c>
      <c r="FE85">
        <v>1.2868541977899999E-3</v>
      </c>
      <c r="FF85">
        <v>1.27842270508E-3</v>
      </c>
      <c r="FG85">
        <v>1.3026318834699999E-3</v>
      </c>
      <c r="FH85">
        <v>1.2941916396399999E-3</v>
      </c>
      <c r="FI85">
        <v>1.2645363679700001E-3</v>
      </c>
      <c r="FJ85">
        <v>1.2774057459799999E-3</v>
      </c>
      <c r="FK85">
        <v>1.2700979894999999E-3</v>
      </c>
      <c r="FL85">
        <v>1.2809535960800001E-3</v>
      </c>
      <c r="FM85">
        <v>1.2524671607500001E-3</v>
      </c>
      <c r="FN85">
        <v>1.28585095897E-3</v>
      </c>
      <c r="FO85">
        <v>1.26709916942E-3</v>
      </c>
      <c r="FP85">
        <v>1.2353214758800001E-3</v>
      </c>
      <c r="FQ85">
        <v>1.23960857688E-3</v>
      </c>
      <c r="FR85">
        <v>1.21448368815E-3</v>
      </c>
      <c r="FS85">
        <v>1.23065255887E-3</v>
      </c>
      <c r="FT85">
        <v>1.24513840017E-3</v>
      </c>
      <c r="FU85">
        <v>1.22997853103E-3</v>
      </c>
      <c r="FV85">
        <v>1.2162550908E-3</v>
      </c>
      <c r="FW85">
        <v>1.2401865282500001E-3</v>
      </c>
      <c r="FX85">
        <v>1.2907872657E-3</v>
      </c>
      <c r="FY85">
        <v>1.2219484228099999E-3</v>
      </c>
      <c r="FZ85">
        <v>1.19692067439E-3</v>
      </c>
      <c r="GA85">
        <v>1.27106206262E-3</v>
      </c>
      <c r="GB85">
        <v>1.19201214429E-3</v>
      </c>
      <c r="GC85">
        <v>1.19286536314E-3</v>
      </c>
      <c r="GD85">
        <v>1.1940113956999999E-3</v>
      </c>
      <c r="GE85">
        <v>1.2419096506600001E-3</v>
      </c>
      <c r="GF85">
        <v>1.19717679231E-3</v>
      </c>
      <c r="GG85">
        <v>1.18657537282E-3</v>
      </c>
      <c r="GH85">
        <v>1.17282156472E-3</v>
      </c>
      <c r="GI85">
        <v>1.17564733426E-3</v>
      </c>
      <c r="GJ85">
        <v>1.2050048456599999E-3</v>
      </c>
      <c r="GK85">
        <v>1.18015946866E-3</v>
      </c>
      <c r="GL85">
        <v>1.21990204523E-3</v>
      </c>
      <c r="GM85">
        <v>1.17985166789E-3</v>
      </c>
      <c r="GN85">
        <v>1.1853451026700001E-3</v>
      </c>
      <c r="GO85">
        <v>1.1708960913400001E-3</v>
      </c>
      <c r="GP85">
        <v>1.17043795258E-3</v>
      </c>
      <c r="GQ85">
        <v>1.1663480397900001E-3</v>
      </c>
      <c r="GR85">
        <v>1.17131302555E-3</v>
      </c>
      <c r="GS85">
        <v>1.1745285556299999E-3</v>
      </c>
      <c r="GT85">
        <v>1.14822755941E-3</v>
      </c>
      <c r="GU85">
        <v>1.1371249254099999E-3</v>
      </c>
      <c r="GV85">
        <v>1.1329926664999999E-3</v>
      </c>
      <c r="GW85">
        <v>1.15453221887E-3</v>
      </c>
      <c r="GX85">
        <v>1.17399672394E-3</v>
      </c>
      <c r="GY85">
        <v>1.1794377417300001E-3</v>
      </c>
      <c r="GZ85">
        <v>1.13851258772E-3</v>
      </c>
      <c r="HA85">
        <v>1.1294097296200001E-3</v>
      </c>
      <c r="HB85">
        <v>1.1438196540699999E-3</v>
      </c>
      <c r="HC85">
        <v>1.12995286604E-3</v>
      </c>
      <c r="HD85">
        <v>1.1529179099300001E-3</v>
      </c>
      <c r="HE85">
        <v>1.12643764631E-3</v>
      </c>
      <c r="HF85">
        <v>1.1111407882099999E-3</v>
      </c>
      <c r="HG85">
        <v>1.14940820949E-3</v>
      </c>
      <c r="HH85">
        <v>1.12504654094E-3</v>
      </c>
      <c r="HI85">
        <v>1.12064265779E-3</v>
      </c>
      <c r="HJ85">
        <v>1.11835847224E-3</v>
      </c>
      <c r="HK85">
        <v>1.1257566129E-3</v>
      </c>
      <c r="HL85">
        <v>1.11437783263E-3</v>
      </c>
      <c r="HM85">
        <v>1.0919521410199999E-3</v>
      </c>
      <c r="HN85">
        <v>1.12236401086E-3</v>
      </c>
      <c r="HO85">
        <v>1.0972457935399999E-3</v>
      </c>
      <c r="HP85">
        <v>1.1039508516499999E-3</v>
      </c>
      <c r="HQ85">
        <v>1.0965718769000001E-3</v>
      </c>
      <c r="HR85">
        <v>1.08646125792E-3</v>
      </c>
      <c r="HS85">
        <v>1.08166933667E-3</v>
      </c>
      <c r="HT85">
        <v>1.09957661893E-3</v>
      </c>
      <c r="HU85">
        <v>1.0788378706000001E-3</v>
      </c>
      <c r="HV85">
        <v>1.1259947421600001E-3</v>
      </c>
      <c r="HW85">
        <v>1.0826355599800001E-3</v>
      </c>
      <c r="HX85">
        <v>1.07729309605E-3</v>
      </c>
      <c r="HY85">
        <v>1.0850620367699999E-3</v>
      </c>
      <c r="HZ85">
        <v>1.1178715120399999E-3</v>
      </c>
      <c r="IA85">
        <v>1.07617390501E-3</v>
      </c>
      <c r="IB85">
        <v>1.07351685804E-3</v>
      </c>
      <c r="IC85">
        <v>1.0552236012E-3</v>
      </c>
      <c r="ID85">
        <v>1.05693697019E-3</v>
      </c>
      <c r="IE85">
        <v>1.08672060837E-3</v>
      </c>
      <c r="IF85">
        <v>1.1121109714000001E-3</v>
      </c>
      <c r="IG85">
        <v>1.0663459072999999E-3</v>
      </c>
      <c r="IH85">
        <v>1.0591407519E-3</v>
      </c>
      <c r="II85">
        <v>1.04513180424E-3</v>
      </c>
      <c r="IJ85">
        <v>1.04951600774E-3</v>
      </c>
      <c r="IK85">
        <v>1.07136620312E-3</v>
      </c>
      <c r="IL85">
        <v>1.0486432515499999E-3</v>
      </c>
      <c r="IM85">
        <v>1.0460360904E-3</v>
      </c>
      <c r="IN85">
        <v>1.0448054024900001E-3</v>
      </c>
      <c r="IO85">
        <v>1.0268671835900001E-3</v>
      </c>
      <c r="IP85">
        <v>1.0377990070399999E-3</v>
      </c>
      <c r="IQ85">
        <v>1.02133168345E-3</v>
      </c>
      <c r="IR85">
        <v>1.0443060777600001E-3</v>
      </c>
      <c r="IS85">
        <v>1.05827759063E-3</v>
      </c>
      <c r="IT85">
        <v>1.03900827147E-3</v>
      </c>
      <c r="IU85">
        <v>1.07393025838E-3</v>
      </c>
      <c r="IV85">
        <v>1.04281229847E-3</v>
      </c>
      <c r="IW85">
        <v>1.0092340949899999E-3</v>
      </c>
      <c r="IX85">
        <v>1.0115946661299999E-3</v>
      </c>
      <c r="IY85">
        <v>1.03180138782E-3</v>
      </c>
      <c r="IZ85">
        <v>1.01042491486E-3</v>
      </c>
      <c r="JA85">
        <v>1.0235616846900001E-3</v>
      </c>
      <c r="JB85">
        <v>1.02946224109E-3</v>
      </c>
      <c r="JC85">
        <v>1.0148024210999999E-3</v>
      </c>
      <c r="JD85">
        <v>1.01482934028E-3</v>
      </c>
      <c r="JE85">
        <v>1.0171130375600001E-3</v>
      </c>
      <c r="JF85">
        <v>1.0280121553600001E-3</v>
      </c>
      <c r="JG85">
        <v>1.00037856765E-3</v>
      </c>
      <c r="JH85">
        <v>9.8967391423799992E-4</v>
      </c>
      <c r="JI85">
        <v>9.8803721970699998E-4</v>
      </c>
      <c r="JJ85">
        <v>9.9825886401400002E-4</v>
      </c>
      <c r="JK85">
        <v>1.00043107469E-3</v>
      </c>
      <c r="JL85">
        <v>9.8235864772000005E-4</v>
      </c>
      <c r="JM85">
        <v>1.00671704316E-3</v>
      </c>
      <c r="JN85">
        <v>1.0074266364E-3</v>
      </c>
      <c r="JO85">
        <v>9.8580608547999991E-4</v>
      </c>
      <c r="JP85">
        <v>9.9106077669199998E-4</v>
      </c>
      <c r="JQ85">
        <v>9.91633380175E-4</v>
      </c>
      <c r="JR85">
        <v>9.8264996591800003E-4</v>
      </c>
      <c r="JS85">
        <v>1.01314073924E-3</v>
      </c>
      <c r="JT85">
        <v>9.779176426409999E-4</v>
      </c>
      <c r="JU85">
        <v>1.00145379819E-3</v>
      </c>
      <c r="JV85">
        <v>9.6373007730600002E-4</v>
      </c>
      <c r="JW85">
        <v>1.0012560570299999E-3</v>
      </c>
      <c r="JX85">
        <v>9.93993271814E-4</v>
      </c>
      <c r="JY85">
        <v>9.8834489470700005E-4</v>
      </c>
      <c r="JZ85">
        <v>1.0068784467399999E-3</v>
      </c>
      <c r="KA85">
        <v>9.7358466213500004E-4</v>
      </c>
      <c r="KB85">
        <v>9.7488258811599996E-4</v>
      </c>
      <c r="KC85">
        <v>9.7610729546699997E-4</v>
      </c>
      <c r="KD85">
        <v>9.7828632194299991E-4</v>
      </c>
      <c r="KE85">
        <v>9.5015151994599998E-4</v>
      </c>
      <c r="KF85">
        <v>9.4227826488999997E-4</v>
      </c>
      <c r="KG85">
        <v>9.7663443276000002E-4</v>
      </c>
      <c r="KH85">
        <v>9.5931639953599998E-4</v>
      </c>
      <c r="KI85">
        <v>9.6230222933300002E-4</v>
      </c>
      <c r="KJ85">
        <v>9.6561587635000002E-4</v>
      </c>
      <c r="KK85">
        <v>9.4190264487100002E-4</v>
      </c>
      <c r="KL85">
        <v>9.5181482852100001E-4</v>
      </c>
      <c r="KM85">
        <v>9.5165224219300002E-4</v>
      </c>
      <c r="KN85">
        <v>9.4964872114800002E-4</v>
      </c>
      <c r="KO85">
        <v>9.5273994695800005E-4</v>
      </c>
      <c r="KP85">
        <v>9.3825151501800001E-4</v>
      </c>
      <c r="KQ85">
        <v>9.5019570630700001E-4</v>
      </c>
      <c r="KR85">
        <v>9.3897855348199996E-4</v>
      </c>
      <c r="KS85">
        <v>9.4120500841200002E-4</v>
      </c>
      <c r="KT85">
        <v>9.4267464023099995E-4</v>
      </c>
      <c r="KU85">
        <v>9.4296095549800001E-4</v>
      </c>
      <c r="KV85">
        <v>9.5359976613500002E-4</v>
      </c>
      <c r="KW85">
        <v>9.4102016286899996E-4</v>
      </c>
      <c r="KX85">
        <v>9.4620115791400005E-4</v>
      </c>
      <c r="KY85">
        <v>9.5856484616500001E-4</v>
      </c>
      <c r="KZ85">
        <v>9.7322852385499999E-4</v>
      </c>
      <c r="LA85">
        <v>9.2953023020399999E-4</v>
      </c>
      <c r="LB85">
        <v>9.2688640217099998E-4</v>
      </c>
      <c r="LC85">
        <v>9.2498984808100004E-4</v>
      </c>
      <c r="LD85">
        <v>9.5392486272099998E-4</v>
      </c>
      <c r="LE85">
        <v>9.3852192975100003E-4</v>
      </c>
      <c r="LF85">
        <v>9.3727340906000003E-4</v>
      </c>
      <c r="LG85">
        <v>9.3139045302099998E-4</v>
      </c>
      <c r="LH85">
        <v>9.2355778810499997E-4</v>
      </c>
      <c r="LI85">
        <v>9.2132079842399998E-4</v>
      </c>
      <c r="LJ85">
        <v>9.2636145061799995E-4</v>
      </c>
      <c r="LK85">
        <v>9.1845629667599996E-4</v>
      </c>
      <c r="LL85">
        <v>9.2016299198600005E-4</v>
      </c>
      <c r="LM85">
        <v>9.0775351286899995E-4</v>
      </c>
      <c r="LN85">
        <v>9.3006670006899996E-4</v>
      </c>
      <c r="LO85">
        <v>9.0382422406699999E-4</v>
      </c>
      <c r="LP85">
        <v>9.14257086175E-4</v>
      </c>
      <c r="LQ85">
        <v>9.1450100414800005E-4</v>
      </c>
      <c r="LR85">
        <v>9.04620776527E-4</v>
      </c>
      <c r="LS85">
        <v>9.1466175252299996E-4</v>
      </c>
      <c r="LT85">
        <v>9.0313884831700003E-4</v>
      </c>
      <c r="LU85">
        <v>9.1150953192699997E-4</v>
      </c>
      <c r="LV85">
        <v>9.2407779665699995E-4</v>
      </c>
      <c r="LW85">
        <v>9.1022215556699996E-4</v>
      </c>
      <c r="LX85">
        <v>9.0317376778399996E-4</v>
      </c>
      <c r="LY85">
        <v>9.0263684271000004E-4</v>
      </c>
      <c r="LZ85">
        <v>8.9768374985600002E-4</v>
      </c>
      <c r="MA85">
        <v>8.9597558426299999E-4</v>
      </c>
      <c r="MB85">
        <v>8.9163860448300005E-4</v>
      </c>
      <c r="MC85">
        <v>8.9822718812100004E-4</v>
      </c>
      <c r="MD85">
        <v>9.1983733740600001E-4</v>
      </c>
      <c r="ME85">
        <v>9.0454045773499998E-4</v>
      </c>
      <c r="MF85">
        <v>8.8529852340600004E-4</v>
      </c>
      <c r="MG85">
        <v>8.8148988534699998E-4</v>
      </c>
      <c r="MH85">
        <v>8.97068170104E-4</v>
      </c>
      <c r="MI85">
        <v>9.0764513063599996E-4</v>
      </c>
      <c r="MJ85">
        <v>8.7383029898799997E-4</v>
      </c>
      <c r="MK85">
        <v>9.1796045364800002E-4</v>
      </c>
      <c r="ML85">
        <v>8.8675535674100005E-4</v>
      </c>
      <c r="MM85">
        <v>8.8458139186800002E-4</v>
      </c>
      <c r="MN85">
        <v>8.9391814915500004E-4</v>
      </c>
      <c r="MO85">
        <v>8.88821815799E-4</v>
      </c>
      <c r="MP85">
        <v>8.8635396404000005E-4</v>
      </c>
      <c r="MQ85">
        <v>8.7599352463400002E-4</v>
      </c>
      <c r="MR85">
        <v>8.7997894664200004E-4</v>
      </c>
      <c r="MS85">
        <v>8.6413566386400005E-4</v>
      </c>
      <c r="MT85">
        <v>8.8238401587099999E-4</v>
      </c>
      <c r="MU85">
        <v>8.71305843582E-4</v>
      </c>
      <c r="MV85">
        <v>8.7426368448000004E-4</v>
      </c>
      <c r="MW85">
        <v>8.7924864714000002E-4</v>
      </c>
      <c r="MX85">
        <v>8.8302481334500001E-4</v>
      </c>
      <c r="MY85">
        <v>8.7376214123199999E-4</v>
      </c>
      <c r="MZ85">
        <v>8.5796286732799998E-4</v>
      </c>
      <c r="NA85">
        <v>8.6753789060199996E-4</v>
      </c>
      <c r="NB85">
        <v>8.6035322917000004E-4</v>
      </c>
      <c r="NC85">
        <v>8.7721177356800005E-4</v>
      </c>
      <c r="ND85">
        <v>8.6244137058200001E-4</v>
      </c>
      <c r="NE85">
        <v>8.5893129227999996E-4</v>
      </c>
      <c r="NF85">
        <v>8.5736709690800001E-4</v>
      </c>
      <c r="NG85">
        <v>8.5673651676099996E-4</v>
      </c>
      <c r="NH85">
        <v>8.6095453842699996E-4</v>
      </c>
      <c r="NI85">
        <v>8.6351010650100003E-4</v>
      </c>
      <c r="NJ85">
        <v>8.6591444186000005E-4</v>
      </c>
      <c r="NK85">
        <v>8.9040791227799996E-4</v>
      </c>
      <c r="NL85">
        <v>8.5434347488900001E-4</v>
      </c>
      <c r="NM85">
        <v>8.7573043844300002E-4</v>
      </c>
      <c r="NN85">
        <v>8.5736289071100004E-4</v>
      </c>
      <c r="NO85">
        <v>8.5521866275500001E-4</v>
      </c>
      <c r="NP85">
        <v>8.4045273914499998E-4</v>
      </c>
      <c r="NQ85">
        <v>8.5042894402900002E-4</v>
      </c>
      <c r="NR85">
        <v>8.3925053496999998E-4</v>
      </c>
      <c r="NS85">
        <v>8.5015167173200005E-4</v>
      </c>
      <c r="NT85">
        <v>8.3266769504700003E-4</v>
      </c>
      <c r="NU85">
        <v>8.4317555982499999E-4</v>
      </c>
      <c r="NV85">
        <v>8.4479073228299997E-4</v>
      </c>
      <c r="NW85">
        <v>8.5187427906599999E-4</v>
      </c>
      <c r="NX85">
        <v>8.5155495045499999E-4</v>
      </c>
      <c r="NY85">
        <v>8.5291782490299999E-4</v>
      </c>
      <c r="NZ85">
        <v>8.4362198480399998E-4</v>
      </c>
      <c r="OA85">
        <v>8.4880232787400004E-4</v>
      </c>
      <c r="OB85">
        <v>8.3599919566499997E-4</v>
      </c>
      <c r="OC85">
        <v>8.3545719233900004E-4</v>
      </c>
      <c r="OD85">
        <v>8.4536005282499999E-4</v>
      </c>
      <c r="OE85">
        <v>8.3039437536199998E-4</v>
      </c>
      <c r="OF85">
        <v>8.4535957916600005E-4</v>
      </c>
      <c r="OG85">
        <v>8.4405383121099998E-4</v>
      </c>
      <c r="OH85">
        <v>8.2815224077399999E-4</v>
      </c>
      <c r="OI85">
        <v>8.2240040900999995E-4</v>
      </c>
      <c r="OJ85">
        <v>8.2025321191800003E-4</v>
      </c>
      <c r="OK85">
        <v>8.3305990477600003E-4</v>
      </c>
      <c r="OL85">
        <v>8.4094988195500004E-4</v>
      </c>
      <c r="OM85">
        <v>8.3113633836499998E-4</v>
      </c>
      <c r="ON85">
        <v>8.4385810455399996E-4</v>
      </c>
      <c r="OO85">
        <v>8.4276734039100002E-4</v>
      </c>
      <c r="OP85">
        <v>8.3518341825199996E-4</v>
      </c>
      <c r="OQ85">
        <v>8.3111969759199996E-4</v>
      </c>
      <c r="OR85">
        <v>8.2212183781900003E-4</v>
      </c>
      <c r="OS85">
        <v>8.3559014635099999E-4</v>
      </c>
      <c r="OT85">
        <v>8.2846055341699999E-4</v>
      </c>
      <c r="OU85">
        <v>8.1001241055199999E-4</v>
      </c>
      <c r="OV85">
        <v>8.1425428036500003E-4</v>
      </c>
      <c r="OW85">
        <v>8.2633282025800002E-4</v>
      </c>
      <c r="OX85">
        <v>8.0837214506300004E-4</v>
      </c>
      <c r="OY85">
        <v>8.0435444627100004E-4</v>
      </c>
      <c r="OZ85">
        <v>8.3240313704599999E-4</v>
      </c>
      <c r="PA85">
        <v>8.2515959395499999E-4</v>
      </c>
      <c r="PB85">
        <v>7.9886355057599996E-4</v>
      </c>
      <c r="PC85">
        <v>8.2917167854400003E-4</v>
      </c>
      <c r="PD85">
        <v>8.1141272170799997E-4</v>
      </c>
      <c r="PE85">
        <v>8.1394732051999995E-4</v>
      </c>
      <c r="PF85">
        <v>8.0432318596099998E-4</v>
      </c>
      <c r="PG85">
        <v>8.1581776545900004E-4</v>
      </c>
      <c r="PH85">
        <v>8.2944807808199995E-4</v>
      </c>
      <c r="PI85">
        <v>8.4023438973300003E-4</v>
      </c>
      <c r="PJ85">
        <v>8.1072283208399995E-4</v>
      </c>
      <c r="PK85">
        <v>8.1060474072599999E-4</v>
      </c>
      <c r="PL85">
        <v>8.0052563176799996E-4</v>
      </c>
      <c r="PM85">
        <v>7.9562214154699998E-4</v>
      </c>
      <c r="PN85">
        <v>8.1865894326999997E-4</v>
      </c>
      <c r="PO85">
        <v>7.9384352119099999E-4</v>
      </c>
      <c r="PP85">
        <v>7.9147781201E-4</v>
      </c>
      <c r="PQ85">
        <v>8.0191454664000001E-4</v>
      </c>
      <c r="PR85">
        <v>8.00089234034E-4</v>
      </c>
      <c r="PS85">
        <v>8.14089234357E-4</v>
      </c>
      <c r="PT85">
        <v>7.8937105786299996E-4</v>
      </c>
      <c r="PU85">
        <v>8.0107494951900003E-4</v>
      </c>
      <c r="PV85">
        <v>7.9797491239300003E-4</v>
      </c>
      <c r="PW85">
        <v>7.9559277965799997E-4</v>
      </c>
      <c r="PX85">
        <v>7.8448444366399997E-4</v>
      </c>
      <c r="PY85">
        <v>7.8884479297000002E-4</v>
      </c>
      <c r="PZ85">
        <v>7.9012948358800003E-4</v>
      </c>
      <c r="QA85">
        <v>7.8810464743700004E-4</v>
      </c>
      <c r="QB85">
        <v>7.8603556091699995E-4</v>
      </c>
      <c r="QC85">
        <v>7.8874317279500005E-4</v>
      </c>
      <c r="QD85">
        <v>7.9611972301699997E-4</v>
      </c>
      <c r="QE85">
        <v>7.7562828017800004E-4</v>
      </c>
      <c r="QF85">
        <v>7.8367522012100005E-4</v>
      </c>
      <c r="QG85">
        <v>7.8462468797699996E-4</v>
      </c>
      <c r="QH85">
        <v>7.8658770291299999E-4</v>
      </c>
      <c r="QI85">
        <v>7.8784482654700001E-4</v>
      </c>
      <c r="QJ85">
        <v>7.9202747519600001E-4</v>
      </c>
      <c r="QK85">
        <v>7.8465330819900002E-4</v>
      </c>
      <c r="QL85">
        <v>7.7402740555599996E-4</v>
      </c>
      <c r="QM85">
        <v>7.8120027010700004E-4</v>
      </c>
      <c r="QN85">
        <v>7.6864208949400004E-4</v>
      </c>
      <c r="QO85">
        <v>7.8308073142099996E-4</v>
      </c>
      <c r="QP85">
        <v>7.8073306332599997E-4</v>
      </c>
      <c r="QQ85">
        <v>7.7582335774299997E-4</v>
      </c>
      <c r="QR85">
        <v>7.8896339764900005E-4</v>
      </c>
      <c r="QS85">
        <v>7.8148644928400005E-4</v>
      </c>
      <c r="QT85">
        <v>7.7666485737200005E-4</v>
      </c>
      <c r="QU85">
        <v>7.8008106443800003E-4</v>
      </c>
      <c r="QV85">
        <v>7.6427243562000001E-4</v>
      </c>
      <c r="QW85">
        <v>7.6809445265399998E-4</v>
      </c>
      <c r="QX85">
        <v>7.7612989265299999E-4</v>
      </c>
      <c r="QY85">
        <v>7.7499600790700005E-4</v>
      </c>
      <c r="QZ85">
        <v>7.6819644996500001E-4</v>
      </c>
      <c r="RA85">
        <v>7.7640833758800001E-4</v>
      </c>
      <c r="RB85">
        <v>7.7280241477299997E-4</v>
      </c>
      <c r="RC85">
        <v>7.7296064545699997E-4</v>
      </c>
      <c r="RD85">
        <v>7.6552862054800005E-4</v>
      </c>
      <c r="RE85">
        <v>7.7401989079100002E-4</v>
      </c>
      <c r="RF85">
        <v>7.5842065011500002E-4</v>
      </c>
      <c r="RG85">
        <v>7.5878332561900004E-4</v>
      </c>
      <c r="RH85">
        <v>7.7829194949900001E-4</v>
      </c>
      <c r="RI85">
        <v>7.6396814714800002E-4</v>
      </c>
      <c r="RJ85">
        <v>7.5964571459500002E-4</v>
      </c>
      <c r="RK85">
        <v>7.6753140419799995E-4</v>
      </c>
      <c r="RL85">
        <v>7.9420059732099996E-4</v>
      </c>
      <c r="RM85">
        <v>7.5887913093599995E-4</v>
      </c>
      <c r="RN85">
        <v>7.6948174154399995E-4</v>
      </c>
      <c r="RO85">
        <v>7.5264518450800005E-4</v>
      </c>
      <c r="RP85">
        <v>7.5126731914999995E-4</v>
      </c>
      <c r="RQ85">
        <v>7.4480083558900001E-4</v>
      </c>
      <c r="RR85">
        <v>7.5499990696600004E-4</v>
      </c>
      <c r="RS85">
        <v>7.6286814487500001E-4</v>
      </c>
      <c r="RT85">
        <v>7.6980853515500004E-4</v>
      </c>
      <c r="RU85">
        <v>7.6207745857399996E-4</v>
      </c>
      <c r="RV85">
        <v>7.4739480198300005E-4</v>
      </c>
      <c r="RW85">
        <v>7.4943549131600005E-4</v>
      </c>
      <c r="RX85">
        <v>7.4729843854799997E-4</v>
      </c>
      <c r="RY85">
        <v>7.4156343323199996E-4</v>
      </c>
      <c r="RZ85">
        <v>7.47410220419E-4</v>
      </c>
      <c r="SA85">
        <v>7.4871812293100001E-4</v>
      </c>
      <c r="SB85">
        <v>7.5624756373700005E-4</v>
      </c>
      <c r="SC85">
        <v>7.4818799847500004E-4</v>
      </c>
      <c r="SD85">
        <v>7.7271602005799997E-4</v>
      </c>
      <c r="SE85">
        <v>7.5922125457400004E-4</v>
      </c>
      <c r="SF85">
        <v>7.4628823027399996E-4</v>
      </c>
      <c r="SG85">
        <v>7.3946871235099998E-4</v>
      </c>
      <c r="SH85">
        <v>7.4158757143199996E-4</v>
      </c>
      <c r="SI85">
        <v>7.5032624671399998E-4</v>
      </c>
      <c r="SJ85">
        <v>7.3853910850299996E-4</v>
      </c>
    </row>
    <row r="86" spans="1:504" x14ac:dyDescent="0.25">
      <c r="A86" t="s">
        <v>2</v>
      </c>
      <c r="B86" t="b">
        <f t="shared" si="1"/>
        <v>0</v>
      </c>
      <c r="C86" t="s">
        <v>1</v>
      </c>
      <c r="D86">
        <v>28</v>
      </c>
      <c r="E86">
        <v>0.30434328948099998</v>
      </c>
      <c r="F86">
        <v>0.25068759353300002</v>
      </c>
      <c r="G86">
        <v>5.3925509297800003E-2</v>
      </c>
      <c r="H86">
        <v>3.6988315586799998E-2</v>
      </c>
      <c r="I86">
        <v>7.2550334533399999E-2</v>
      </c>
      <c r="J86">
        <v>3.8368308674599998E-2</v>
      </c>
      <c r="K86">
        <v>1.2183690441200001E-2</v>
      </c>
      <c r="L86">
        <v>1.21947059941E-2</v>
      </c>
      <c r="M86">
        <v>2.4746160424400001E-2</v>
      </c>
      <c r="N86">
        <v>7.2625973605899997E-3</v>
      </c>
      <c r="O86">
        <v>1.1729074688399999E-2</v>
      </c>
      <c r="P86">
        <v>5.0926923800200001E-3</v>
      </c>
      <c r="Q86">
        <v>5.95308733491E-3</v>
      </c>
      <c r="R86">
        <v>4.2677939956899998E-3</v>
      </c>
      <c r="S86">
        <v>4.13298049127E-3</v>
      </c>
      <c r="T86">
        <v>7.3506977934199996E-3</v>
      </c>
      <c r="U86">
        <v>6.94707926139E-3</v>
      </c>
      <c r="V86">
        <v>3.67342469347E-3</v>
      </c>
      <c r="W86">
        <v>4.3069490896199998E-3</v>
      </c>
      <c r="X86">
        <v>5.3471411446999999E-3</v>
      </c>
      <c r="Y86">
        <v>3.7950272809700002E-3</v>
      </c>
      <c r="Z86">
        <v>3.4266511767300002E-3</v>
      </c>
      <c r="AA86">
        <v>4.7994871025100003E-3</v>
      </c>
      <c r="AB86">
        <v>3.24505370268E-3</v>
      </c>
      <c r="AC86">
        <v>3.1482075506599999E-3</v>
      </c>
      <c r="AD86">
        <v>3.2072901184900002E-3</v>
      </c>
      <c r="AE86">
        <v>3.9195930586499996E-3</v>
      </c>
      <c r="AF86">
        <v>2.78697336429E-3</v>
      </c>
      <c r="AG86">
        <v>2.8884320724499998E-3</v>
      </c>
      <c r="AH86">
        <v>2.8374951935599998E-3</v>
      </c>
      <c r="AI86">
        <v>3.2313158035899999E-3</v>
      </c>
      <c r="AJ86">
        <v>2.9363705903400002E-3</v>
      </c>
      <c r="AK86">
        <v>2.6479160986100001E-3</v>
      </c>
      <c r="AL86">
        <v>2.6990962714999998E-3</v>
      </c>
      <c r="AM86">
        <v>3.1039324252400001E-3</v>
      </c>
      <c r="AN86">
        <v>3.4021197812999998E-3</v>
      </c>
      <c r="AO86">
        <v>2.7346600091599999E-3</v>
      </c>
      <c r="AP86">
        <v>2.4910094388299999E-3</v>
      </c>
      <c r="AQ86">
        <v>2.4915592600199999E-3</v>
      </c>
      <c r="AR86">
        <v>2.7077657877800001E-3</v>
      </c>
      <c r="AS86">
        <v>2.4189190879700001E-3</v>
      </c>
      <c r="AT86">
        <v>4.1616261589399999E-3</v>
      </c>
      <c r="AU86">
        <v>2.3565678938200002E-3</v>
      </c>
      <c r="AV86">
        <v>2.34080064517E-3</v>
      </c>
      <c r="AW86">
        <v>2.2472718698000002E-3</v>
      </c>
      <c r="AX86">
        <v>2.54014052211E-3</v>
      </c>
      <c r="AY86">
        <v>2.4836273838499999E-3</v>
      </c>
      <c r="AZ86">
        <v>2.3391975684700001E-3</v>
      </c>
      <c r="BA86">
        <v>2.1314165006600001E-3</v>
      </c>
      <c r="BB86">
        <v>2.36751158053E-3</v>
      </c>
      <c r="BC86">
        <v>2.3348899667000001E-3</v>
      </c>
      <c r="BD86">
        <v>2.12716235691E-3</v>
      </c>
      <c r="BE86">
        <v>2.1815841080300002E-3</v>
      </c>
      <c r="BF86">
        <v>2.1819620647099999E-3</v>
      </c>
      <c r="BG86">
        <v>2.5150856548599998E-3</v>
      </c>
      <c r="BH86">
        <v>2.2671845214899998E-3</v>
      </c>
      <c r="BI86">
        <v>2.0717434420099998E-3</v>
      </c>
      <c r="BJ86">
        <v>2.1849541256300001E-3</v>
      </c>
      <c r="BK86">
        <v>3.0940859350099999E-3</v>
      </c>
      <c r="BL86">
        <v>2.2366720773799999E-3</v>
      </c>
      <c r="BM86">
        <v>2.07919327901E-3</v>
      </c>
      <c r="BN86">
        <v>1.9911207281300002E-3</v>
      </c>
      <c r="BO86">
        <v>2.15362492935E-3</v>
      </c>
      <c r="BP86">
        <v>1.9199640841000001E-3</v>
      </c>
      <c r="BQ86">
        <v>1.92595673927E-3</v>
      </c>
      <c r="BR86">
        <v>2.04187248086E-3</v>
      </c>
      <c r="BS86">
        <v>1.8849418453600001E-3</v>
      </c>
      <c r="BT86">
        <v>1.8802764922700001E-3</v>
      </c>
      <c r="BU86">
        <v>1.86024688693E-3</v>
      </c>
      <c r="BV86">
        <v>2.2912700706E-3</v>
      </c>
      <c r="BW86">
        <v>1.77714715198E-3</v>
      </c>
      <c r="BX86">
        <v>1.8552128879399999E-3</v>
      </c>
      <c r="BY86">
        <v>1.9773450710100001E-3</v>
      </c>
      <c r="BZ86">
        <v>1.8526693576199999E-3</v>
      </c>
      <c r="CA86">
        <v>1.80263678867E-3</v>
      </c>
      <c r="CB86">
        <v>1.8584475292100001E-3</v>
      </c>
      <c r="CC86">
        <v>1.81417995047E-3</v>
      </c>
      <c r="CD86">
        <v>1.72876015656E-3</v>
      </c>
      <c r="CE86">
        <v>1.7206616699600001E-3</v>
      </c>
      <c r="CF86">
        <v>1.92815347487E-3</v>
      </c>
      <c r="CG86">
        <v>1.7526416872500001E-3</v>
      </c>
      <c r="CH86">
        <v>1.8149324740999999E-3</v>
      </c>
      <c r="CI86">
        <v>1.8031312149299999E-3</v>
      </c>
      <c r="CJ86">
        <v>1.6587709768200001E-3</v>
      </c>
      <c r="CK86">
        <v>1.7450907121400001E-3</v>
      </c>
      <c r="CL86">
        <v>1.6604551610500001E-3</v>
      </c>
      <c r="CM86">
        <v>1.63267170886E-3</v>
      </c>
      <c r="CN86">
        <v>1.6374386112999999E-3</v>
      </c>
      <c r="CO86">
        <v>1.8329852655099999E-3</v>
      </c>
      <c r="CP86">
        <v>1.6191436132999999E-3</v>
      </c>
      <c r="CQ86">
        <v>1.83161737851E-3</v>
      </c>
      <c r="CR86">
        <v>1.67010488289E-3</v>
      </c>
      <c r="CS86">
        <v>1.58365286841E-3</v>
      </c>
      <c r="CT86">
        <v>1.60284869835E-3</v>
      </c>
      <c r="CU86">
        <v>1.5948403384300001E-3</v>
      </c>
      <c r="CV86">
        <v>1.62491254678E-3</v>
      </c>
      <c r="CW86">
        <v>1.5763288425E-3</v>
      </c>
      <c r="CX86">
        <v>1.5936955483299999E-3</v>
      </c>
      <c r="CY86">
        <v>1.6910523396200001E-3</v>
      </c>
      <c r="CZ86">
        <v>1.5825579172100001E-3</v>
      </c>
      <c r="DA86">
        <v>1.6229823719599999E-3</v>
      </c>
      <c r="DB86">
        <v>1.5578608881700001E-3</v>
      </c>
      <c r="DC86">
        <v>1.65202414957E-3</v>
      </c>
      <c r="DD86">
        <v>1.54460809082E-3</v>
      </c>
      <c r="DE86">
        <v>1.5229448909299999E-3</v>
      </c>
      <c r="DF86">
        <v>1.53580053065E-3</v>
      </c>
      <c r="DG86">
        <v>1.5119710175799999E-3</v>
      </c>
      <c r="DH86">
        <v>1.48706722439E-3</v>
      </c>
      <c r="DI86">
        <v>1.49597959882E-3</v>
      </c>
      <c r="DJ86">
        <v>1.48458703973E-3</v>
      </c>
      <c r="DK86">
        <v>1.5270010776800001E-3</v>
      </c>
      <c r="DL86">
        <v>1.4832456088499999E-3</v>
      </c>
      <c r="DM86">
        <v>1.55534908176E-3</v>
      </c>
      <c r="DN86">
        <v>1.47105614508E-3</v>
      </c>
      <c r="DO86">
        <v>1.46170358515E-3</v>
      </c>
      <c r="DP86">
        <v>1.4409819137E-3</v>
      </c>
      <c r="DQ86">
        <v>1.4509472861400001E-3</v>
      </c>
      <c r="DR86">
        <v>1.4590633155299999E-3</v>
      </c>
      <c r="DS86">
        <v>1.4250680687400001E-3</v>
      </c>
      <c r="DT86">
        <v>1.4442399166100001E-3</v>
      </c>
      <c r="DU86">
        <v>1.39868224673E-3</v>
      </c>
      <c r="DV86">
        <v>1.4093914462499999E-3</v>
      </c>
      <c r="DW86">
        <v>1.4228111670699999E-3</v>
      </c>
      <c r="DX86">
        <v>1.40481765077E-3</v>
      </c>
      <c r="DY86">
        <v>1.3965502127199999E-3</v>
      </c>
      <c r="DZ86">
        <v>1.44700315519E-3</v>
      </c>
      <c r="EA86">
        <v>1.3583009062999999E-3</v>
      </c>
      <c r="EB86">
        <v>1.3660173485000001E-3</v>
      </c>
      <c r="EC86">
        <v>1.42472426541E-3</v>
      </c>
      <c r="ED86">
        <v>1.35798175712E-3</v>
      </c>
      <c r="EE86">
        <v>1.3283038762E-3</v>
      </c>
      <c r="EF86">
        <v>1.35297704391E-3</v>
      </c>
      <c r="EG86">
        <v>1.3875983596299999E-3</v>
      </c>
      <c r="EH86">
        <v>1.41283923304E-3</v>
      </c>
      <c r="EI86">
        <v>1.39304985614E-3</v>
      </c>
      <c r="EJ86">
        <v>1.32043163857E-3</v>
      </c>
      <c r="EK86">
        <v>1.4003979504800001E-3</v>
      </c>
      <c r="EL86">
        <v>1.3235588207E-3</v>
      </c>
      <c r="EM86">
        <v>1.33887329246E-3</v>
      </c>
      <c r="EN86">
        <v>1.2969980743600001E-3</v>
      </c>
      <c r="EO86">
        <v>1.33555784546E-3</v>
      </c>
      <c r="EP86">
        <v>1.3325844227599999E-3</v>
      </c>
      <c r="EQ86">
        <v>1.3071915178E-3</v>
      </c>
      <c r="ER86">
        <v>1.3480797914999999E-3</v>
      </c>
      <c r="ES86">
        <v>1.3097126781599999E-3</v>
      </c>
      <c r="ET86">
        <v>1.2861013233299999E-3</v>
      </c>
      <c r="EU86">
        <v>1.29588470043E-3</v>
      </c>
      <c r="EV86">
        <v>1.28735412285E-3</v>
      </c>
      <c r="EW86">
        <v>1.27126572518E-3</v>
      </c>
      <c r="EX86">
        <v>1.29401100869E-3</v>
      </c>
      <c r="EY86">
        <v>1.29394283674E-3</v>
      </c>
      <c r="EZ86">
        <v>1.29950102433E-3</v>
      </c>
      <c r="FA86">
        <v>1.26877650815E-3</v>
      </c>
      <c r="FB86">
        <v>1.2810975459E-3</v>
      </c>
      <c r="FC86">
        <v>1.26126976508E-3</v>
      </c>
      <c r="FD86">
        <v>1.2565073652100001E-3</v>
      </c>
      <c r="FE86">
        <v>1.2480727284999999E-3</v>
      </c>
      <c r="FF86">
        <v>1.23995707005E-3</v>
      </c>
      <c r="FG86">
        <v>1.2638362290799999E-3</v>
      </c>
      <c r="FH86">
        <v>1.2563666303200001E-3</v>
      </c>
      <c r="FI86">
        <v>1.22684590146E-3</v>
      </c>
      <c r="FJ86">
        <v>1.2387584345499999E-3</v>
      </c>
      <c r="FK86">
        <v>1.2312283232599999E-3</v>
      </c>
      <c r="FL86">
        <v>1.24216306205E-3</v>
      </c>
      <c r="FM86">
        <v>1.21451127668E-3</v>
      </c>
      <c r="FN86">
        <v>1.2465112646400001E-3</v>
      </c>
      <c r="FO86">
        <v>1.22960009508E-3</v>
      </c>
      <c r="FP86">
        <v>1.1977195392800001E-3</v>
      </c>
      <c r="FQ86">
        <v>1.20256147342E-3</v>
      </c>
      <c r="FR86">
        <v>1.1784571300899999E-3</v>
      </c>
      <c r="FS86">
        <v>1.1930138532400001E-3</v>
      </c>
      <c r="FT86">
        <v>1.2092551715E-3</v>
      </c>
      <c r="FU86">
        <v>1.19208106758E-3</v>
      </c>
      <c r="FV86">
        <v>1.1790509405499999E-3</v>
      </c>
      <c r="FW86">
        <v>1.20418651995E-3</v>
      </c>
      <c r="FX86">
        <v>1.2519631124599999E-3</v>
      </c>
      <c r="FY86">
        <v>1.1859024680399999E-3</v>
      </c>
      <c r="FZ86">
        <v>1.1609685820600001E-3</v>
      </c>
      <c r="GA86">
        <v>1.2330067594699999E-3</v>
      </c>
      <c r="GB86">
        <v>1.1564828149E-3</v>
      </c>
      <c r="GC86">
        <v>1.15871270295E-3</v>
      </c>
      <c r="GD86">
        <v>1.1562426993700001E-3</v>
      </c>
      <c r="GE86">
        <v>1.2024432123699999E-3</v>
      </c>
      <c r="GF86">
        <v>1.1607753970099999E-3</v>
      </c>
      <c r="GG86">
        <v>1.15054551219E-3</v>
      </c>
      <c r="GH86">
        <v>1.13735093479E-3</v>
      </c>
      <c r="GI86">
        <v>1.1391667373300001E-3</v>
      </c>
      <c r="GJ86">
        <v>1.16983176857E-3</v>
      </c>
      <c r="GK86">
        <v>1.1443064041700001E-3</v>
      </c>
      <c r="GL86">
        <v>1.18338716152E-3</v>
      </c>
      <c r="GM86">
        <v>1.1433178129400001E-3</v>
      </c>
      <c r="GN86">
        <v>1.15084001216E-3</v>
      </c>
      <c r="GO86">
        <v>1.1362365869199999E-3</v>
      </c>
      <c r="GP86">
        <v>1.1352220577099999E-3</v>
      </c>
      <c r="GQ86">
        <v>1.1289387511100001E-3</v>
      </c>
      <c r="GR86">
        <v>1.13665488667E-3</v>
      </c>
      <c r="GS86">
        <v>1.1411292578699999E-3</v>
      </c>
      <c r="GT86">
        <v>1.11248578373E-3</v>
      </c>
      <c r="GU86">
        <v>1.1019376655800001E-3</v>
      </c>
      <c r="GV86">
        <v>1.0992219563599999E-3</v>
      </c>
      <c r="GW86">
        <v>1.1190229766E-3</v>
      </c>
      <c r="GX86">
        <v>1.1399725352500001E-3</v>
      </c>
      <c r="GY86">
        <v>1.1455017855199999E-3</v>
      </c>
      <c r="GZ86">
        <v>1.1025998843000001E-3</v>
      </c>
      <c r="HA86">
        <v>1.0952312133699999E-3</v>
      </c>
      <c r="HB86">
        <v>1.10886264013E-3</v>
      </c>
      <c r="HC86">
        <v>1.0960507416800001E-3</v>
      </c>
      <c r="HD86">
        <v>1.1189978022999999E-3</v>
      </c>
      <c r="HE86">
        <v>1.09213625609E-3</v>
      </c>
      <c r="HF86">
        <v>1.07788767187E-3</v>
      </c>
      <c r="HG86">
        <v>1.1137853993600001E-3</v>
      </c>
      <c r="HH86">
        <v>1.0897203686899999E-3</v>
      </c>
      <c r="HI86">
        <v>1.08499601009E-3</v>
      </c>
      <c r="HJ86">
        <v>1.0851440107900001E-3</v>
      </c>
      <c r="HK86">
        <v>1.09209336536E-3</v>
      </c>
      <c r="HL86">
        <v>1.08178254282E-3</v>
      </c>
      <c r="HM86">
        <v>1.0578654104800001E-3</v>
      </c>
      <c r="HN86">
        <v>1.08651972848E-3</v>
      </c>
      <c r="HO86">
        <v>1.06419537285E-3</v>
      </c>
      <c r="HP86">
        <v>1.0693774877499999E-3</v>
      </c>
      <c r="HQ86">
        <v>1.0630986961999999E-3</v>
      </c>
      <c r="HR86">
        <v>1.05374497696E-3</v>
      </c>
      <c r="HS86">
        <v>1.0489373549399999E-3</v>
      </c>
      <c r="HT86">
        <v>1.067004465E-3</v>
      </c>
      <c r="HU86">
        <v>1.04602511739E-3</v>
      </c>
      <c r="HV86">
        <v>1.0913025749400001E-3</v>
      </c>
      <c r="HW86">
        <v>1.0495769253399999E-3</v>
      </c>
      <c r="HX86">
        <v>1.0433126280099999E-3</v>
      </c>
      <c r="HY86">
        <v>1.05245793196E-3</v>
      </c>
      <c r="HZ86">
        <v>1.08455039377E-3</v>
      </c>
      <c r="IA86">
        <v>1.04351656767E-3</v>
      </c>
      <c r="IB86">
        <v>1.04019058304E-3</v>
      </c>
      <c r="IC86">
        <v>1.0235942255100001E-3</v>
      </c>
      <c r="ID86">
        <v>1.02446220017E-3</v>
      </c>
      <c r="IE86">
        <v>1.05391835073E-3</v>
      </c>
      <c r="IF86">
        <v>1.0786927913500001E-3</v>
      </c>
      <c r="IG86">
        <v>1.0342110616200001E-3</v>
      </c>
      <c r="IH86">
        <v>1.0275705418199999E-3</v>
      </c>
      <c r="II86">
        <v>1.01355547734E-3</v>
      </c>
      <c r="IJ86">
        <v>1.01744799128E-3</v>
      </c>
      <c r="IK86">
        <v>1.0383021464E-3</v>
      </c>
      <c r="IL86">
        <v>1.01570357156E-3</v>
      </c>
      <c r="IM86">
        <v>1.01410746942E-3</v>
      </c>
      <c r="IN86">
        <v>1.01167005532E-3</v>
      </c>
      <c r="IO86">
        <v>9.9461616376599993E-4</v>
      </c>
      <c r="IP86">
        <v>1.0055100824700001E-3</v>
      </c>
      <c r="IQ86">
        <v>9.8787815331399993E-4</v>
      </c>
      <c r="IR86">
        <v>1.0136742823499999E-3</v>
      </c>
      <c r="IS86">
        <v>1.0277228347199999E-3</v>
      </c>
      <c r="IT86">
        <v>1.00708705857E-3</v>
      </c>
      <c r="IU86">
        <v>1.0423471825100001E-3</v>
      </c>
      <c r="IV86">
        <v>1.0115768564700001E-3</v>
      </c>
      <c r="IW86">
        <v>9.7874801074499993E-4</v>
      </c>
      <c r="IX86">
        <v>9.7988476036200002E-4</v>
      </c>
      <c r="IY86">
        <v>9.9923796738599991E-4</v>
      </c>
      <c r="IZ86">
        <v>9.7918775251500004E-4</v>
      </c>
      <c r="JA86">
        <v>9.9091636110400011E-4</v>
      </c>
      <c r="JB86">
        <v>9.9827456229600008E-4</v>
      </c>
      <c r="JC86">
        <v>9.824114373349999E-4</v>
      </c>
      <c r="JD86">
        <v>9.8392735455900011E-4</v>
      </c>
      <c r="JE86">
        <v>9.856488092210001E-4</v>
      </c>
      <c r="JF86">
        <v>9.9607402409700001E-4</v>
      </c>
      <c r="JG86">
        <v>9.6832442901400001E-4</v>
      </c>
      <c r="JH86">
        <v>9.6017940127399995E-4</v>
      </c>
      <c r="JI86">
        <v>9.5710053460599999E-4</v>
      </c>
      <c r="JJ86">
        <v>9.6816317460399995E-4</v>
      </c>
      <c r="JK86">
        <v>9.6881397870999999E-4</v>
      </c>
      <c r="JL86">
        <v>9.5182179788499998E-4</v>
      </c>
      <c r="JM86">
        <v>9.7720328805699997E-4</v>
      </c>
      <c r="JN86">
        <v>9.7675078750099993E-4</v>
      </c>
      <c r="JO86">
        <v>9.5600169766699996E-4</v>
      </c>
      <c r="JP86">
        <v>9.6136929403800001E-4</v>
      </c>
      <c r="JQ86">
        <v>9.60488423848E-4</v>
      </c>
      <c r="JR86">
        <v>9.5151024590399999E-4</v>
      </c>
      <c r="JS86">
        <v>9.8162525084699993E-4</v>
      </c>
      <c r="JT86">
        <v>9.4844298081800003E-4</v>
      </c>
      <c r="JU86">
        <v>9.7098883772000003E-4</v>
      </c>
      <c r="JV86">
        <v>9.3464983682299996E-4</v>
      </c>
      <c r="JW86">
        <v>9.7085814196400002E-4</v>
      </c>
      <c r="JX86">
        <v>9.6342959454300003E-4</v>
      </c>
      <c r="JY86">
        <v>9.5826413661000002E-4</v>
      </c>
      <c r="JZ86">
        <v>9.7471559200600002E-4</v>
      </c>
      <c r="KA86">
        <v>9.4221846846699998E-4</v>
      </c>
      <c r="KB86">
        <v>9.4546209183799998E-4</v>
      </c>
      <c r="KC86">
        <v>9.4593622521000004E-4</v>
      </c>
      <c r="KD86">
        <v>9.4674350959900004E-4</v>
      </c>
      <c r="KE86">
        <v>9.2070649648200002E-4</v>
      </c>
      <c r="KF86">
        <v>9.1320034854200003E-4</v>
      </c>
      <c r="KG86">
        <v>9.4692792941200002E-4</v>
      </c>
      <c r="KH86">
        <v>9.3074128355599998E-4</v>
      </c>
      <c r="KI86">
        <v>9.3415972264100004E-4</v>
      </c>
      <c r="KJ86">
        <v>9.3507484956599995E-4</v>
      </c>
      <c r="KK86">
        <v>9.1343360454900001E-4</v>
      </c>
      <c r="KL86">
        <v>9.2191332594199996E-4</v>
      </c>
      <c r="KM86">
        <v>9.2171287845599999E-4</v>
      </c>
      <c r="KN86">
        <v>9.2047376228400002E-4</v>
      </c>
      <c r="KO86">
        <v>9.24186518449E-4</v>
      </c>
      <c r="KP86">
        <v>9.0827559680700003E-4</v>
      </c>
      <c r="KQ86">
        <v>9.2300056629200005E-4</v>
      </c>
      <c r="KR86">
        <v>9.1077090981099996E-4</v>
      </c>
      <c r="KS86">
        <v>9.1054916827200004E-4</v>
      </c>
      <c r="KT86">
        <v>9.1304187328300002E-4</v>
      </c>
      <c r="KU86">
        <v>9.1436158238499996E-4</v>
      </c>
      <c r="KV86">
        <v>9.2361255903099996E-4</v>
      </c>
      <c r="KW86">
        <v>9.1265436842999999E-4</v>
      </c>
      <c r="KX86">
        <v>9.1704610382699998E-4</v>
      </c>
      <c r="KY86">
        <v>9.2893124369799996E-4</v>
      </c>
      <c r="KZ86">
        <v>9.4434209001699996E-4</v>
      </c>
      <c r="LA86">
        <v>9.0158037408400002E-4</v>
      </c>
      <c r="LB86">
        <v>8.9828043589700003E-4</v>
      </c>
      <c r="LC86">
        <v>8.96711533004E-4</v>
      </c>
      <c r="LD86">
        <v>9.2501246689700002E-4</v>
      </c>
      <c r="LE86">
        <v>9.0944487803400003E-4</v>
      </c>
      <c r="LF86">
        <v>9.0791738142399997E-4</v>
      </c>
      <c r="LG86">
        <v>9.0250664562699996E-4</v>
      </c>
      <c r="LH86">
        <v>8.9510297356300002E-4</v>
      </c>
      <c r="LI86">
        <v>8.9348835709999997E-4</v>
      </c>
      <c r="LJ86">
        <v>8.9738226781499995E-4</v>
      </c>
      <c r="LK86">
        <v>8.8879832305300004E-4</v>
      </c>
      <c r="LL86">
        <v>8.9243668990700005E-4</v>
      </c>
      <c r="LM86">
        <v>8.7941989495199998E-4</v>
      </c>
      <c r="LN86">
        <v>9.0160068552300003E-4</v>
      </c>
      <c r="LO86">
        <v>8.75818318213E-4</v>
      </c>
      <c r="LP86">
        <v>8.8627207720299998E-4</v>
      </c>
      <c r="LQ86">
        <v>8.8528295884300005E-4</v>
      </c>
      <c r="LR86">
        <v>8.7645329385800002E-4</v>
      </c>
      <c r="LS86">
        <v>8.8551816178499996E-4</v>
      </c>
      <c r="LT86">
        <v>8.7484408623799998E-4</v>
      </c>
      <c r="LU86">
        <v>8.8276578376200005E-4</v>
      </c>
      <c r="LV86">
        <v>8.9628499492500004E-4</v>
      </c>
      <c r="LW86">
        <v>8.8110131888700005E-4</v>
      </c>
      <c r="LX86">
        <v>8.7422025480899995E-4</v>
      </c>
      <c r="LY86">
        <v>8.7447823192400001E-4</v>
      </c>
      <c r="LZ86">
        <v>8.6925002528700005E-4</v>
      </c>
      <c r="MA86">
        <v>8.6808229773E-4</v>
      </c>
      <c r="MB86">
        <v>8.6446753563699998E-4</v>
      </c>
      <c r="MC86">
        <v>8.7055819178200001E-4</v>
      </c>
      <c r="MD86">
        <v>8.9251376731899995E-4</v>
      </c>
      <c r="ME86">
        <v>8.7731359354000003E-4</v>
      </c>
      <c r="MF86">
        <v>8.5860527122300003E-4</v>
      </c>
      <c r="MG86">
        <v>8.5423003952899996E-4</v>
      </c>
      <c r="MH86">
        <v>8.7011497939199997E-4</v>
      </c>
      <c r="MI86">
        <v>8.7967943716700005E-4</v>
      </c>
      <c r="MJ86">
        <v>8.4587541059799999E-4</v>
      </c>
      <c r="MK86">
        <v>8.8877666831799998E-4</v>
      </c>
      <c r="ML86">
        <v>8.5840277052299998E-4</v>
      </c>
      <c r="MM86">
        <v>8.5768507789799997E-4</v>
      </c>
      <c r="MN86">
        <v>8.6686797430900002E-4</v>
      </c>
      <c r="MO86">
        <v>8.6033870651800002E-4</v>
      </c>
      <c r="MP86">
        <v>8.5807722404300003E-4</v>
      </c>
      <c r="MQ86">
        <v>8.4904308103100001E-4</v>
      </c>
      <c r="MR86">
        <v>8.5248483933799996E-4</v>
      </c>
      <c r="MS86">
        <v>8.3680273644399995E-4</v>
      </c>
      <c r="MT86">
        <v>8.5663866720600004E-4</v>
      </c>
      <c r="MU86">
        <v>8.4313060187700005E-4</v>
      </c>
      <c r="MV86">
        <v>8.4633910070499999E-4</v>
      </c>
      <c r="MW86">
        <v>8.5193477135900005E-4</v>
      </c>
      <c r="MX86">
        <v>8.5569994468300003E-4</v>
      </c>
      <c r="MY86">
        <v>8.4759751229299997E-4</v>
      </c>
      <c r="MZ86">
        <v>8.3023996933399998E-4</v>
      </c>
      <c r="NA86">
        <v>8.4023594013900001E-4</v>
      </c>
      <c r="NB86">
        <v>8.3397242252599996E-4</v>
      </c>
      <c r="NC86">
        <v>8.4841842095400005E-4</v>
      </c>
      <c r="ND86">
        <v>8.3791304227699996E-4</v>
      </c>
      <c r="NE86">
        <v>8.3260528866899999E-4</v>
      </c>
      <c r="NF86">
        <v>8.3100994721100002E-4</v>
      </c>
      <c r="NG86">
        <v>8.2941833212299995E-4</v>
      </c>
      <c r="NH86">
        <v>8.3395703229999999E-4</v>
      </c>
      <c r="NI86">
        <v>8.3659921259000001E-4</v>
      </c>
      <c r="NJ86">
        <v>8.3896150802000003E-4</v>
      </c>
      <c r="NK86">
        <v>8.6192731223199998E-4</v>
      </c>
      <c r="NL86">
        <v>8.2648110182099999E-4</v>
      </c>
      <c r="NM86">
        <v>8.4757672588999997E-4</v>
      </c>
      <c r="NN86">
        <v>8.2930049824799998E-4</v>
      </c>
      <c r="NO86">
        <v>8.2913193751100003E-4</v>
      </c>
      <c r="NP86">
        <v>8.1386364538100001E-4</v>
      </c>
      <c r="NQ86">
        <v>8.2459466442699996E-4</v>
      </c>
      <c r="NR86">
        <v>8.1205661900499995E-4</v>
      </c>
      <c r="NS86">
        <v>8.2352587932699997E-4</v>
      </c>
      <c r="NT86">
        <v>8.0750536520900001E-4</v>
      </c>
      <c r="NU86">
        <v>8.1641602915900001E-4</v>
      </c>
      <c r="NV86">
        <v>8.1847856111899998E-4</v>
      </c>
      <c r="NW86">
        <v>8.2582456398199995E-4</v>
      </c>
      <c r="NX86">
        <v>8.25957199335E-4</v>
      </c>
      <c r="NY86">
        <v>8.2702768186999995E-4</v>
      </c>
      <c r="NZ86">
        <v>8.1709016855100001E-4</v>
      </c>
      <c r="OA86">
        <v>8.2208131219899995E-4</v>
      </c>
      <c r="OB86">
        <v>8.0937959429400002E-4</v>
      </c>
      <c r="OC86">
        <v>8.0983254149500001E-4</v>
      </c>
      <c r="OD86">
        <v>8.18903279979E-4</v>
      </c>
      <c r="OE86">
        <v>8.0440431227400005E-4</v>
      </c>
      <c r="OF86">
        <v>8.1826776580999996E-4</v>
      </c>
      <c r="OG86">
        <v>8.1652702528499995E-4</v>
      </c>
      <c r="OH86">
        <v>8.0265883760600001E-4</v>
      </c>
      <c r="OI86">
        <v>7.9700323232699999E-4</v>
      </c>
      <c r="OJ86">
        <v>7.9525686902700004E-4</v>
      </c>
      <c r="OK86">
        <v>8.0675850677700001E-4</v>
      </c>
      <c r="OL86">
        <v>8.1621249587499999E-4</v>
      </c>
      <c r="OM86">
        <v>8.0481478576400003E-4</v>
      </c>
      <c r="ON86">
        <v>8.1795065824400001E-4</v>
      </c>
      <c r="OO86">
        <v>8.16539486611E-4</v>
      </c>
      <c r="OP86">
        <v>8.1147612054199999E-4</v>
      </c>
      <c r="OQ86">
        <v>8.0638728283600005E-4</v>
      </c>
      <c r="OR86">
        <v>7.9720447773699995E-4</v>
      </c>
      <c r="OS86">
        <v>8.09837599298E-4</v>
      </c>
      <c r="OT86">
        <v>8.02071739591E-4</v>
      </c>
      <c r="OU86">
        <v>7.8433571368699995E-4</v>
      </c>
      <c r="OV86">
        <v>7.8745387563100002E-4</v>
      </c>
      <c r="OW86">
        <v>7.9984374593599999E-4</v>
      </c>
      <c r="OX86">
        <v>7.8346643878700003E-4</v>
      </c>
      <c r="OY86">
        <v>7.7834169821700005E-4</v>
      </c>
      <c r="OZ86">
        <v>8.0575397355800004E-4</v>
      </c>
      <c r="PA86">
        <v>7.9946919838600004E-4</v>
      </c>
      <c r="PB86">
        <v>7.7293185990100005E-4</v>
      </c>
      <c r="PC86">
        <v>8.0268879323400005E-4</v>
      </c>
      <c r="PD86">
        <v>7.8706448214899995E-4</v>
      </c>
      <c r="PE86">
        <v>7.8876790420199995E-4</v>
      </c>
      <c r="PF86">
        <v>7.7867794530999995E-4</v>
      </c>
      <c r="PG86">
        <v>7.9104672847600001E-4</v>
      </c>
      <c r="PH86">
        <v>8.0340290219699999E-4</v>
      </c>
      <c r="PI86">
        <v>8.1444912627300005E-4</v>
      </c>
      <c r="PJ86">
        <v>7.8478492567300002E-4</v>
      </c>
      <c r="PK86">
        <v>7.8609979264500005E-4</v>
      </c>
      <c r="PL86">
        <v>7.7620819590200005E-4</v>
      </c>
      <c r="PM86">
        <v>7.7185372454000002E-4</v>
      </c>
      <c r="PN86">
        <v>7.9257430581199995E-4</v>
      </c>
      <c r="PO86">
        <v>7.6822377637000003E-4</v>
      </c>
      <c r="PP86">
        <v>7.6639934538199998E-4</v>
      </c>
      <c r="PQ86">
        <v>7.7803627125900003E-4</v>
      </c>
      <c r="PR86">
        <v>7.7442111202500003E-4</v>
      </c>
      <c r="PS86">
        <v>7.89605428043E-4</v>
      </c>
      <c r="PT86">
        <v>7.6363912295799999E-4</v>
      </c>
      <c r="PU86">
        <v>7.7658620413000002E-4</v>
      </c>
      <c r="PV86">
        <v>7.7208379986799997E-4</v>
      </c>
      <c r="PW86">
        <v>7.7051763336499996E-4</v>
      </c>
      <c r="PX86">
        <v>7.6015621928799998E-4</v>
      </c>
      <c r="PY86">
        <v>7.6373549487299998E-4</v>
      </c>
      <c r="PZ86">
        <v>7.6684946316300003E-4</v>
      </c>
      <c r="QA86">
        <v>7.6171770606999996E-4</v>
      </c>
      <c r="QB86">
        <v>7.6169784133000001E-4</v>
      </c>
      <c r="QC86">
        <v>7.6252040703200005E-4</v>
      </c>
      <c r="QD86">
        <v>7.73641893047E-4</v>
      </c>
      <c r="QE86">
        <v>7.5208051490999997E-4</v>
      </c>
      <c r="QF86">
        <v>7.5926987042200002E-4</v>
      </c>
      <c r="QG86">
        <v>7.5899760546199995E-4</v>
      </c>
      <c r="QH86">
        <v>7.6296744116300004E-4</v>
      </c>
      <c r="QI86">
        <v>7.6336540881799997E-4</v>
      </c>
      <c r="QJ86">
        <v>7.6706773733799998E-4</v>
      </c>
      <c r="QK86">
        <v>7.6068752926599997E-4</v>
      </c>
      <c r="QL86">
        <v>7.4936618686699996E-4</v>
      </c>
      <c r="QM86">
        <v>7.5568584159899999E-4</v>
      </c>
      <c r="QN86">
        <v>7.4223953892599997E-4</v>
      </c>
      <c r="QO86">
        <v>7.6061922071399995E-4</v>
      </c>
      <c r="QP86">
        <v>7.5632469777000004E-4</v>
      </c>
      <c r="QQ86">
        <v>7.5167256085099997E-4</v>
      </c>
      <c r="QR86">
        <v>7.6500691043799999E-4</v>
      </c>
      <c r="QS86">
        <v>7.5835688158699998E-4</v>
      </c>
      <c r="QT86">
        <v>7.5298513070300003E-4</v>
      </c>
      <c r="QU86">
        <v>7.5625528995999997E-4</v>
      </c>
      <c r="QV86">
        <v>7.3993941663500005E-4</v>
      </c>
      <c r="QW86">
        <v>7.4485534862999997E-4</v>
      </c>
      <c r="QX86">
        <v>7.5211445724599998E-4</v>
      </c>
      <c r="QY86">
        <v>7.5016838943899999E-4</v>
      </c>
      <c r="QZ86">
        <v>7.4398255924600001E-4</v>
      </c>
      <c r="RA86">
        <v>7.5128771157900005E-4</v>
      </c>
      <c r="RB86">
        <v>7.4983591909299997E-4</v>
      </c>
      <c r="RC86">
        <v>7.4859883424100002E-4</v>
      </c>
      <c r="RD86">
        <v>7.40372397584E-4</v>
      </c>
      <c r="RE86">
        <v>7.4876505206499997E-4</v>
      </c>
      <c r="RF86">
        <v>7.3205758681199997E-4</v>
      </c>
      <c r="RG86">
        <v>7.3532369864599996E-4</v>
      </c>
      <c r="RH86">
        <v>7.5321341705299996E-4</v>
      </c>
      <c r="RI86">
        <v>7.3989822525900005E-4</v>
      </c>
      <c r="RJ86">
        <v>7.3558695449199997E-4</v>
      </c>
      <c r="RK86">
        <v>7.4620183466599999E-4</v>
      </c>
      <c r="RL86">
        <v>7.6826083594600002E-4</v>
      </c>
      <c r="RM86">
        <v>7.36459038549E-4</v>
      </c>
      <c r="RN86">
        <v>7.4595230457599998E-4</v>
      </c>
      <c r="RO86">
        <v>7.2692741297000004E-4</v>
      </c>
      <c r="RP86">
        <v>7.2740675533500005E-4</v>
      </c>
      <c r="RQ86">
        <v>7.21794062784E-4</v>
      </c>
      <c r="RR86">
        <v>7.3189082023199996E-4</v>
      </c>
      <c r="RS86">
        <v>7.3814256416400003E-4</v>
      </c>
      <c r="RT86">
        <v>7.4482998591699997E-4</v>
      </c>
      <c r="RU86">
        <v>7.3850648286800003E-4</v>
      </c>
      <c r="RV86">
        <v>7.2277544217899995E-4</v>
      </c>
      <c r="RW86">
        <v>7.2530912629299997E-4</v>
      </c>
      <c r="RX86">
        <v>7.25172267921E-4</v>
      </c>
      <c r="RY86">
        <v>7.1875279256299995E-4</v>
      </c>
      <c r="RZ86">
        <v>7.2446247089500001E-4</v>
      </c>
      <c r="SA86">
        <v>7.2493954053100002E-4</v>
      </c>
      <c r="SB86">
        <v>7.32603287675E-4</v>
      </c>
      <c r="SC86">
        <v>7.2521565382600004E-4</v>
      </c>
      <c r="SD86">
        <v>7.4809697491399997E-4</v>
      </c>
      <c r="SE86">
        <v>7.3565094093400001E-4</v>
      </c>
      <c r="SF86">
        <v>7.2186077776000002E-4</v>
      </c>
      <c r="SG86">
        <v>7.1744309901499998E-4</v>
      </c>
      <c r="SH86">
        <v>7.1746221264099995E-4</v>
      </c>
      <c r="SI86">
        <v>7.2755035410300005E-4</v>
      </c>
      <c r="SJ86">
        <v>7.1452505343000004E-4</v>
      </c>
    </row>
    <row r="87" spans="1:504" x14ac:dyDescent="0.25">
      <c r="A87" t="s">
        <v>3</v>
      </c>
      <c r="B87" t="b">
        <f t="shared" si="1"/>
        <v>1</v>
      </c>
      <c r="C87" t="s">
        <v>1</v>
      </c>
      <c r="D87">
        <v>28</v>
      </c>
      <c r="E87">
        <v>1.0011057704699999</v>
      </c>
      <c r="F87">
        <v>1.01246535233</v>
      </c>
      <c r="G87">
        <v>1.0090826583100001</v>
      </c>
      <c r="H87">
        <v>1.0230429546399999</v>
      </c>
      <c r="I87">
        <v>1.02653022912</v>
      </c>
      <c r="J87">
        <v>1.03192245023</v>
      </c>
      <c r="K87">
        <v>1.01286727189</v>
      </c>
      <c r="L87">
        <v>1.0235794738299999</v>
      </c>
      <c r="M87">
        <v>1.02937269076</v>
      </c>
      <c r="N87">
        <v>1.03716820036</v>
      </c>
      <c r="O87">
        <v>1.0373751866200001</v>
      </c>
      <c r="P87">
        <v>1.0341024788099999</v>
      </c>
      <c r="Q87">
        <v>1.03632933538</v>
      </c>
      <c r="R87">
        <v>1.0251079781700001</v>
      </c>
      <c r="S87">
        <v>1.03181238142</v>
      </c>
      <c r="T87">
        <v>1.0413202511199999</v>
      </c>
      <c r="U87">
        <v>1.0419824038600001</v>
      </c>
      <c r="V87">
        <v>1.0304318945099999</v>
      </c>
      <c r="W87">
        <v>1.0315378211899999</v>
      </c>
      <c r="X87">
        <v>1.03510099733</v>
      </c>
      <c r="Y87">
        <v>1.03117745119</v>
      </c>
      <c r="Z87">
        <v>1.02979006765</v>
      </c>
      <c r="AA87">
        <v>1.03354113135</v>
      </c>
      <c r="AB87">
        <v>1.0325910869799999</v>
      </c>
      <c r="AC87">
        <v>1.02980738157</v>
      </c>
      <c r="AD87">
        <v>1.0331601529000001</v>
      </c>
      <c r="AE87">
        <v>1.03529230253</v>
      </c>
      <c r="AF87">
        <v>1.02816567123</v>
      </c>
      <c r="AG87">
        <v>1.02912378945</v>
      </c>
      <c r="AH87">
        <v>1.0304789319600001</v>
      </c>
      <c r="AI87">
        <v>1.02908523319</v>
      </c>
      <c r="AJ87">
        <v>1.03513028039</v>
      </c>
      <c r="AK87">
        <v>1.0279610298999999</v>
      </c>
      <c r="AL87">
        <v>1.02929882812</v>
      </c>
      <c r="AM87">
        <v>1.03252630777</v>
      </c>
      <c r="AN87">
        <v>1.03412669699</v>
      </c>
      <c r="AO87">
        <v>1.0279055334</v>
      </c>
      <c r="AP87">
        <v>1.03265555205</v>
      </c>
      <c r="AQ87">
        <v>1.02687398598</v>
      </c>
      <c r="AR87">
        <v>1.0333763245000001</v>
      </c>
      <c r="AS87">
        <v>1.0273301940699999</v>
      </c>
      <c r="AT87">
        <v>1.04000012535</v>
      </c>
      <c r="AU87">
        <v>1.0302864681299999</v>
      </c>
      <c r="AV87">
        <v>1.0282237869099999</v>
      </c>
      <c r="AW87">
        <v>1.02861816579</v>
      </c>
      <c r="AX87">
        <v>1.0345845174999999</v>
      </c>
      <c r="AY87">
        <v>1.0294057672000001</v>
      </c>
      <c r="AZ87">
        <v>1.0305363186500001</v>
      </c>
      <c r="BA87">
        <v>1.0283342452999999</v>
      </c>
      <c r="BB87">
        <v>1.030579616</v>
      </c>
      <c r="BC87">
        <v>1.03117678207</v>
      </c>
      <c r="BD87">
        <v>1.02845394341</v>
      </c>
      <c r="BE87">
        <v>1.0299340986900001</v>
      </c>
      <c r="BF87">
        <v>1.0311347475999999</v>
      </c>
      <c r="BG87">
        <v>1.0347488733300001</v>
      </c>
      <c r="BH87">
        <v>1.0301060836</v>
      </c>
      <c r="BI87">
        <v>1.03212534961</v>
      </c>
      <c r="BJ87">
        <v>1.0310412020099999</v>
      </c>
      <c r="BK87">
        <v>1.0402369704200001</v>
      </c>
      <c r="BL87">
        <v>1.0306383623399999</v>
      </c>
      <c r="BM87">
        <v>1.0307449829299999</v>
      </c>
      <c r="BN87">
        <v>1.0311553114000001</v>
      </c>
      <c r="BO87">
        <v>1.0290267291199999</v>
      </c>
      <c r="BP87">
        <v>1.02815487781</v>
      </c>
      <c r="BQ87">
        <v>1.02939205271</v>
      </c>
      <c r="BR87">
        <v>1.03438006636</v>
      </c>
      <c r="BS87">
        <v>1.02892290802</v>
      </c>
      <c r="BT87">
        <v>1.0286153810300001</v>
      </c>
      <c r="BU87">
        <v>1.0290404788900001</v>
      </c>
      <c r="BV87">
        <v>1.03683651169</v>
      </c>
      <c r="BW87">
        <v>1.0300079371099999</v>
      </c>
      <c r="BX87">
        <v>1.02989388372</v>
      </c>
      <c r="BY87">
        <v>1.03068849629</v>
      </c>
      <c r="BZ87">
        <v>1.0300263656299999</v>
      </c>
      <c r="CA87">
        <v>1.02991708662</v>
      </c>
      <c r="CB87">
        <v>1.02896826166</v>
      </c>
      <c r="CC87">
        <v>1.0289543882900001</v>
      </c>
      <c r="CD87">
        <v>1.0305520245499999</v>
      </c>
      <c r="CE87">
        <v>1.03073760346</v>
      </c>
      <c r="CF87">
        <v>1.0314733784400001</v>
      </c>
      <c r="CG87">
        <v>1.0294497228799999</v>
      </c>
      <c r="CH87">
        <v>1.03009121374</v>
      </c>
      <c r="CI87">
        <v>1.03083446916</v>
      </c>
      <c r="CJ87">
        <v>1.0310481306899999</v>
      </c>
      <c r="CK87">
        <v>1.0317529669100001</v>
      </c>
      <c r="CL87">
        <v>1.03023515045</v>
      </c>
      <c r="CM87">
        <v>1.02965163498</v>
      </c>
      <c r="CN87">
        <v>1.0306794233500001</v>
      </c>
      <c r="CO87">
        <v>1.02965127837</v>
      </c>
      <c r="CP87">
        <v>1.0290819718799999</v>
      </c>
      <c r="CQ87">
        <v>1.03281316645</v>
      </c>
      <c r="CR87">
        <v>1.0290698112400001</v>
      </c>
      <c r="CS87">
        <v>1.0304549539800001</v>
      </c>
      <c r="CT87">
        <v>1.0302426711799999</v>
      </c>
      <c r="CU87">
        <v>1.0320613270400001</v>
      </c>
      <c r="CV87">
        <v>1.03044766139</v>
      </c>
      <c r="CW87">
        <v>1.0298879778300001</v>
      </c>
      <c r="CX87">
        <v>1.03014048517</v>
      </c>
      <c r="CY87">
        <v>1.0306697999900001</v>
      </c>
      <c r="CZ87">
        <v>1.0321019710599999</v>
      </c>
      <c r="DA87">
        <v>1.03146666876</v>
      </c>
      <c r="DB87">
        <v>1.0303479478599999</v>
      </c>
      <c r="DC87">
        <v>1.0296492283600001</v>
      </c>
      <c r="DD87">
        <v>1.03042084085</v>
      </c>
      <c r="DE87">
        <v>1.02988333476</v>
      </c>
      <c r="DF87">
        <v>1.0311416095499999</v>
      </c>
      <c r="DG87">
        <v>1.0316654705799999</v>
      </c>
      <c r="DH87">
        <v>1.03084156207</v>
      </c>
      <c r="DI87">
        <v>1.0296808846200001</v>
      </c>
      <c r="DJ87">
        <v>1.03065445939</v>
      </c>
      <c r="DK87">
        <v>1.0309518172500001</v>
      </c>
      <c r="DL87">
        <v>1.03043691144</v>
      </c>
      <c r="DM87">
        <v>1.0300355402700001</v>
      </c>
      <c r="DN87">
        <v>1.0297229718500001</v>
      </c>
      <c r="DO87">
        <v>1.0313958055700001</v>
      </c>
      <c r="DP87">
        <v>1.0310069522800001</v>
      </c>
      <c r="DQ87">
        <v>1.02937878717</v>
      </c>
      <c r="DR87">
        <v>1.0308374874899999</v>
      </c>
      <c r="DS87">
        <v>1.0333433910500001</v>
      </c>
      <c r="DT87">
        <v>1.03159814724</v>
      </c>
      <c r="DU87">
        <v>1.0300768754</v>
      </c>
      <c r="DV87">
        <v>1.0309411828499999</v>
      </c>
      <c r="DW87">
        <v>1.02929141055</v>
      </c>
      <c r="DX87">
        <v>1.02918598197</v>
      </c>
      <c r="DY87">
        <v>1.0303296534399999</v>
      </c>
      <c r="DZ87">
        <v>1.03191162522</v>
      </c>
      <c r="EA87">
        <v>1.0308192279699999</v>
      </c>
      <c r="EB87">
        <v>1.03008765476</v>
      </c>
      <c r="EC87">
        <v>1.02919918293</v>
      </c>
      <c r="ED87">
        <v>1.0301075827099999</v>
      </c>
      <c r="EE87">
        <v>1.03045926522</v>
      </c>
      <c r="EF87">
        <v>1.03071411334</v>
      </c>
      <c r="EG87">
        <v>1.0286835130100001</v>
      </c>
      <c r="EH87">
        <v>1.0296099116499999</v>
      </c>
      <c r="EI87">
        <v>1.0295704322699999</v>
      </c>
      <c r="EJ87">
        <v>1.03055339889</v>
      </c>
      <c r="EK87">
        <v>1.0305451324699999</v>
      </c>
      <c r="EL87">
        <v>1.0301694373900001</v>
      </c>
      <c r="EM87">
        <v>1.0291841966099999</v>
      </c>
      <c r="EN87">
        <v>1.03084120839</v>
      </c>
      <c r="EO87">
        <v>1.0303141392599999</v>
      </c>
      <c r="EP87">
        <v>1.03076908537</v>
      </c>
      <c r="EQ87">
        <v>1.03189980037</v>
      </c>
      <c r="ER87">
        <v>1.0305474562600001</v>
      </c>
      <c r="ES87">
        <v>1.0313623194399999</v>
      </c>
      <c r="ET87">
        <v>1.0310529107799999</v>
      </c>
      <c r="EU87">
        <v>1.0299439671399999</v>
      </c>
      <c r="EV87">
        <v>1.02939219535</v>
      </c>
      <c r="EW87">
        <v>1.03087386004</v>
      </c>
      <c r="EX87">
        <v>1.0303227422200001</v>
      </c>
      <c r="EY87">
        <v>1.0301686831300001</v>
      </c>
      <c r="EZ87">
        <v>1.02947829889</v>
      </c>
      <c r="FA87">
        <v>1.03095954528</v>
      </c>
      <c r="FB87">
        <v>1.0285082624299999</v>
      </c>
      <c r="FC87">
        <v>1.03041685377</v>
      </c>
      <c r="FD87">
        <v>1.0316284268</v>
      </c>
      <c r="FE87">
        <v>1.03107308445</v>
      </c>
      <c r="FF87">
        <v>1.0310217474100001</v>
      </c>
      <c r="FG87">
        <v>1.0306967417899999</v>
      </c>
      <c r="FH87">
        <v>1.0301066650499999</v>
      </c>
      <c r="FI87">
        <v>1.03072143492</v>
      </c>
      <c r="FJ87">
        <v>1.0311984244500001</v>
      </c>
      <c r="FK87">
        <v>1.0315698278800001</v>
      </c>
      <c r="FL87">
        <v>1.03122821408</v>
      </c>
      <c r="FM87">
        <v>1.0312519816000001</v>
      </c>
      <c r="FN87">
        <v>1.0315598386</v>
      </c>
      <c r="FO87">
        <v>1.03049696766</v>
      </c>
      <c r="FP87">
        <v>1.0313946089799999</v>
      </c>
      <c r="FQ87">
        <v>1.0308068271599999</v>
      </c>
      <c r="FR87">
        <v>1.03057095344</v>
      </c>
      <c r="FS87">
        <v>1.0315492611699999</v>
      </c>
      <c r="FT87">
        <v>1.0296738269200001</v>
      </c>
      <c r="FU87">
        <v>1.03179101194</v>
      </c>
      <c r="FV87">
        <v>1.0315543196300001</v>
      </c>
      <c r="FW87">
        <v>1.0298957077699999</v>
      </c>
      <c r="FX87">
        <v>1.03101062073</v>
      </c>
      <c r="FY87">
        <v>1.03039537883</v>
      </c>
      <c r="FZ87">
        <v>1.0309673258000001</v>
      </c>
      <c r="GA87">
        <v>1.0308638236200001</v>
      </c>
      <c r="GB87">
        <v>1.0307218827</v>
      </c>
      <c r="GC87">
        <v>1.02947465762</v>
      </c>
      <c r="GD87">
        <v>1.0326650247</v>
      </c>
      <c r="GE87">
        <v>1.0328218729</v>
      </c>
      <c r="GF87">
        <v>1.03135955103</v>
      </c>
      <c r="GG87">
        <v>1.03131545884</v>
      </c>
      <c r="GH87">
        <v>1.03118705832</v>
      </c>
      <c r="GI87">
        <v>1.0320239309399999</v>
      </c>
      <c r="GJ87">
        <v>1.03006678228</v>
      </c>
      <c r="GK87">
        <v>1.0313316995799999</v>
      </c>
      <c r="GL87">
        <v>1.0308562446</v>
      </c>
      <c r="GM87">
        <v>1.0319542427599999</v>
      </c>
      <c r="GN87">
        <v>1.0299825259299999</v>
      </c>
      <c r="GO87">
        <v>1.0305037743200001</v>
      </c>
      <c r="GP87">
        <v>1.031021151</v>
      </c>
      <c r="GQ87">
        <v>1.0331366858</v>
      </c>
      <c r="GR87">
        <v>1.0304913472699999</v>
      </c>
      <c r="GS87">
        <v>1.0292686367699999</v>
      </c>
      <c r="GT87">
        <v>1.0321278493599999</v>
      </c>
      <c r="GU87">
        <v>1.0319321690600001</v>
      </c>
      <c r="GV87">
        <v>1.0307223758999999</v>
      </c>
      <c r="GW87">
        <v>1.0317323620800001</v>
      </c>
      <c r="GX87">
        <v>1.02984649861</v>
      </c>
      <c r="GY87">
        <v>1.0296254066499999</v>
      </c>
      <c r="GZ87">
        <v>1.0325709298000001</v>
      </c>
      <c r="HA87">
        <v>1.03120666745</v>
      </c>
      <c r="HB87">
        <v>1.03152510751</v>
      </c>
      <c r="HC87">
        <v>1.03093116319</v>
      </c>
      <c r="HD87">
        <v>1.03031293498</v>
      </c>
      <c r="HE87">
        <v>1.0314076105700001</v>
      </c>
      <c r="HF87">
        <v>1.0308502613099999</v>
      </c>
      <c r="HG87">
        <v>1.0319835492</v>
      </c>
      <c r="HH87">
        <v>1.0324176488500001</v>
      </c>
      <c r="HI87">
        <v>1.0328541739999999</v>
      </c>
      <c r="HJ87">
        <v>1.03060834425</v>
      </c>
      <c r="HK87">
        <v>1.0308245142800001</v>
      </c>
      <c r="HL87">
        <v>1.03013109245</v>
      </c>
      <c r="HM87">
        <v>1.0322221808200001</v>
      </c>
      <c r="HN87">
        <v>1.03298999681</v>
      </c>
      <c r="HO87">
        <v>1.03105672279</v>
      </c>
      <c r="HP87">
        <v>1.0323303644299999</v>
      </c>
      <c r="HQ87">
        <v>1.03148642814</v>
      </c>
      <c r="HR87">
        <v>1.03104762696</v>
      </c>
      <c r="HS87">
        <v>1.03120489663</v>
      </c>
      <c r="HT87">
        <v>1.03052672693</v>
      </c>
      <c r="HU87">
        <v>1.03136899168</v>
      </c>
      <c r="HV87">
        <v>1.0317896869400001</v>
      </c>
      <c r="HW87">
        <v>1.0314971050199999</v>
      </c>
      <c r="HX87">
        <v>1.03256978506</v>
      </c>
      <c r="HY87">
        <v>1.03097901001</v>
      </c>
      <c r="HZ87">
        <v>1.03072343938</v>
      </c>
      <c r="IA87">
        <v>1.03129546607</v>
      </c>
      <c r="IB87">
        <v>1.0320386240199999</v>
      </c>
      <c r="IC87">
        <v>1.03090030688</v>
      </c>
      <c r="ID87">
        <v>1.0316993345500001</v>
      </c>
      <c r="IE87">
        <v>1.03112409764</v>
      </c>
      <c r="IF87">
        <v>1.03098025713</v>
      </c>
      <c r="IG87">
        <v>1.03107184489</v>
      </c>
      <c r="IH87">
        <v>1.0307231560200001</v>
      </c>
      <c r="II87">
        <v>1.0311540192999999</v>
      </c>
      <c r="IJ87">
        <v>1.03151808912</v>
      </c>
      <c r="IK87">
        <v>1.0318443497700001</v>
      </c>
      <c r="IL87">
        <v>1.0324304067800001</v>
      </c>
      <c r="IM87">
        <v>1.03148445499</v>
      </c>
      <c r="IN87">
        <v>1.0327531164899999</v>
      </c>
      <c r="IO87">
        <v>1.03242559391</v>
      </c>
      <c r="IP87">
        <v>1.03211198488</v>
      </c>
      <c r="IQ87">
        <v>1.0338640246499999</v>
      </c>
      <c r="IR87">
        <v>1.0302185780399999</v>
      </c>
      <c r="IS87">
        <v>1.0297305410399999</v>
      </c>
      <c r="IT87">
        <v>1.03169657739</v>
      </c>
      <c r="IU87">
        <v>1.0302999580200001</v>
      </c>
      <c r="IV87">
        <v>1.0308779721400001</v>
      </c>
      <c r="IW87">
        <v>1.0311480421000001</v>
      </c>
      <c r="IX87">
        <v>1.0323608520600001</v>
      </c>
      <c r="IY87">
        <v>1.03258825375</v>
      </c>
      <c r="IZ87">
        <v>1.0319010958499999</v>
      </c>
      <c r="JA87">
        <v>1.0329445802599999</v>
      </c>
      <c r="JB87">
        <v>1.0312415842</v>
      </c>
      <c r="JC87">
        <v>1.03297089441</v>
      </c>
      <c r="JD87">
        <v>1.0314067757000001</v>
      </c>
      <c r="JE87">
        <v>1.0319223521100001</v>
      </c>
      <c r="JF87">
        <v>1.0320640138099999</v>
      </c>
      <c r="JG87">
        <v>1.03310268509</v>
      </c>
      <c r="JH87">
        <v>1.0307177105900001</v>
      </c>
      <c r="JI87">
        <v>1.03232333907</v>
      </c>
      <c r="JJ87">
        <v>1.03108534821</v>
      </c>
      <c r="JK87">
        <v>1.03263484701</v>
      </c>
      <c r="JL87">
        <v>1.0320825283699999</v>
      </c>
      <c r="JM87">
        <v>1.03020226749</v>
      </c>
      <c r="JN87">
        <v>1.0314060139900001</v>
      </c>
      <c r="JO87">
        <v>1.03117608252</v>
      </c>
      <c r="JP87">
        <v>1.03088457561</v>
      </c>
      <c r="JQ87">
        <v>1.03242616522</v>
      </c>
      <c r="JR87">
        <v>1.0327266260600001</v>
      </c>
      <c r="JS87">
        <v>1.0321054173799999</v>
      </c>
      <c r="JT87">
        <v>1.0310768938299999</v>
      </c>
      <c r="JU87">
        <v>1.03137519124</v>
      </c>
      <c r="JV87">
        <v>1.03111351368</v>
      </c>
      <c r="JW87">
        <v>1.03131035704</v>
      </c>
      <c r="JX87">
        <v>1.0317238306200001</v>
      </c>
      <c r="JY87">
        <v>1.0313908837300001</v>
      </c>
      <c r="JZ87">
        <v>1.0329971686099999</v>
      </c>
      <c r="KA87">
        <v>1.0332897249599999</v>
      </c>
      <c r="KB87">
        <v>1.03111758423</v>
      </c>
      <c r="KC87">
        <v>1.03189545918</v>
      </c>
      <c r="KD87">
        <v>1.0333171677699999</v>
      </c>
      <c r="KE87">
        <v>1.0319809011600001</v>
      </c>
      <c r="KF87">
        <v>1.0318417709700001</v>
      </c>
      <c r="KG87">
        <v>1.0313714512200001</v>
      </c>
      <c r="KH87">
        <v>1.0307014596699999</v>
      </c>
      <c r="KI87">
        <v>1.03012601166</v>
      </c>
      <c r="KJ87">
        <v>1.0326615851100001</v>
      </c>
      <c r="KK87">
        <v>1.0311670604000001</v>
      </c>
      <c r="KL87">
        <v>1.0324341798100001</v>
      </c>
      <c r="KM87">
        <v>1.03248231031</v>
      </c>
      <c r="KN87">
        <v>1.03169558988</v>
      </c>
      <c r="KO87">
        <v>1.0308957423</v>
      </c>
      <c r="KP87">
        <v>1.03300310866</v>
      </c>
      <c r="KQ87">
        <v>1.0294638389299999</v>
      </c>
      <c r="KR87">
        <v>1.03097117329</v>
      </c>
      <c r="KS87">
        <v>1.0336674187499999</v>
      </c>
      <c r="KT87">
        <v>1.0324549922799999</v>
      </c>
      <c r="KU87">
        <v>1.03127796887</v>
      </c>
      <c r="KV87">
        <v>1.0324673011500001</v>
      </c>
      <c r="KW87">
        <v>1.0310805441999999</v>
      </c>
      <c r="KX87">
        <v>1.0317923537</v>
      </c>
      <c r="KY87">
        <v>1.0319007490300001</v>
      </c>
      <c r="KZ87">
        <v>1.0305889509099999</v>
      </c>
      <c r="LA87">
        <v>1.0310009589</v>
      </c>
      <c r="LB87">
        <v>1.03184525136</v>
      </c>
      <c r="LC87">
        <v>1.03153557642</v>
      </c>
      <c r="LD87">
        <v>1.03125622287</v>
      </c>
      <c r="LE87">
        <v>1.0319723079600001</v>
      </c>
      <c r="LF87">
        <v>1.03233336891</v>
      </c>
      <c r="LG87">
        <v>1.0320039830600001</v>
      </c>
      <c r="LH87">
        <v>1.03178943136</v>
      </c>
      <c r="LI87">
        <v>1.0311503122600001</v>
      </c>
      <c r="LJ87">
        <v>1.0322930191999999</v>
      </c>
      <c r="LK87">
        <v>1.0333686201400001</v>
      </c>
      <c r="LL87">
        <v>1.0310680885200001</v>
      </c>
      <c r="LM87">
        <v>1.0322185318799999</v>
      </c>
      <c r="LN87">
        <v>1.03157275167</v>
      </c>
      <c r="LO87">
        <v>1.0319768441399999</v>
      </c>
      <c r="LP87">
        <v>1.0315760923699999</v>
      </c>
      <c r="LQ87">
        <v>1.0330041881100001</v>
      </c>
      <c r="LR87">
        <v>1.0321380304800001</v>
      </c>
      <c r="LS87">
        <v>1.03291134163</v>
      </c>
      <c r="LT87">
        <v>1.0323426339899999</v>
      </c>
      <c r="LU87">
        <v>1.032561013</v>
      </c>
      <c r="LV87">
        <v>1.03100888879</v>
      </c>
      <c r="LW87">
        <v>1.0330504972100001</v>
      </c>
      <c r="LX87">
        <v>1.03311924291</v>
      </c>
      <c r="LY87">
        <v>1.0322004708200001</v>
      </c>
      <c r="LZ87">
        <v>1.0327106399099999</v>
      </c>
      <c r="MA87">
        <v>1.0321320761899999</v>
      </c>
      <c r="MB87">
        <v>1.0314309881199999</v>
      </c>
      <c r="MC87">
        <v>1.03178305207</v>
      </c>
      <c r="MD87">
        <v>1.0306141721099999</v>
      </c>
      <c r="ME87">
        <v>1.0310343580600001</v>
      </c>
      <c r="MF87">
        <v>1.0310890849100001</v>
      </c>
      <c r="MG87">
        <v>1.03191159823</v>
      </c>
      <c r="MH87">
        <v>1.0309765851099999</v>
      </c>
      <c r="MI87">
        <v>1.0317907777399999</v>
      </c>
      <c r="MJ87">
        <v>1.03304847031</v>
      </c>
      <c r="MK87">
        <v>1.0328359039699999</v>
      </c>
      <c r="ML87">
        <v>1.03302946727</v>
      </c>
      <c r="MM87">
        <v>1.0313591954200001</v>
      </c>
      <c r="MN87">
        <v>1.0312044920900001</v>
      </c>
      <c r="MO87">
        <v>1.03310685555</v>
      </c>
      <c r="MP87">
        <v>1.0329536074400001</v>
      </c>
      <c r="MQ87">
        <v>1.0317421391299999</v>
      </c>
      <c r="MR87">
        <v>1.0322517258199999</v>
      </c>
      <c r="MS87">
        <v>1.0326635253800001</v>
      </c>
      <c r="MT87">
        <v>1.0300539184699999</v>
      </c>
      <c r="MU87">
        <v>1.03341741083</v>
      </c>
      <c r="MV87">
        <v>1.0329945570900001</v>
      </c>
      <c r="MW87">
        <v>1.0320609942200001</v>
      </c>
      <c r="MX87">
        <v>1.03193276899</v>
      </c>
      <c r="MY87">
        <v>1.0308691667400001</v>
      </c>
      <c r="MZ87">
        <v>1.0333914278</v>
      </c>
      <c r="NA87">
        <v>1.0324931952500001</v>
      </c>
      <c r="NB87">
        <v>1.0316327086299999</v>
      </c>
      <c r="NC87">
        <v>1.0339376796899999</v>
      </c>
      <c r="ND87">
        <v>1.02927311913</v>
      </c>
      <c r="NE87">
        <v>1.0316188282400001</v>
      </c>
      <c r="NF87">
        <v>1.03171700867</v>
      </c>
      <c r="NG87">
        <v>1.03293655756</v>
      </c>
      <c r="NH87">
        <v>1.0323727783100001</v>
      </c>
      <c r="NI87">
        <v>1.0321670084100001</v>
      </c>
      <c r="NJ87">
        <v>1.03212654405</v>
      </c>
      <c r="NK87">
        <v>1.03304292559</v>
      </c>
      <c r="NL87">
        <v>1.03371205102</v>
      </c>
      <c r="NM87">
        <v>1.03321671265</v>
      </c>
      <c r="NN87">
        <v>1.03383862969</v>
      </c>
      <c r="NO87">
        <v>1.0314626949800001</v>
      </c>
      <c r="NP87">
        <v>1.032670207</v>
      </c>
      <c r="NQ87">
        <v>1.03132967107</v>
      </c>
      <c r="NR87">
        <v>1.0334877092700001</v>
      </c>
      <c r="NS87">
        <v>1.03233145803</v>
      </c>
      <c r="NT87">
        <v>1.03116057295</v>
      </c>
      <c r="NU87">
        <v>1.0327768315600001</v>
      </c>
      <c r="NV87">
        <v>1.03214766081</v>
      </c>
      <c r="NW87">
        <v>1.0315438850100001</v>
      </c>
      <c r="NX87">
        <v>1.0309916193499999</v>
      </c>
      <c r="NY87">
        <v>1.0313050501200001</v>
      </c>
      <c r="NZ87">
        <v>1.0324710996099999</v>
      </c>
      <c r="OA87">
        <v>1.03250410304</v>
      </c>
      <c r="OB87">
        <v>1.03288889609</v>
      </c>
      <c r="OC87">
        <v>1.0316419130300001</v>
      </c>
      <c r="OD87">
        <v>1.03230756732</v>
      </c>
      <c r="OE87">
        <v>1.03230970134</v>
      </c>
      <c r="OF87">
        <v>1.0331087383499999</v>
      </c>
      <c r="OG87">
        <v>1.03371205738</v>
      </c>
      <c r="OH87">
        <v>1.03176119414</v>
      </c>
      <c r="OI87">
        <v>1.031865839</v>
      </c>
      <c r="OJ87">
        <v>1.0314317849500001</v>
      </c>
      <c r="OK87">
        <v>1.0326013271400001</v>
      </c>
      <c r="OL87">
        <v>1.0303075316800001</v>
      </c>
      <c r="OM87">
        <v>1.0327051056600001</v>
      </c>
      <c r="ON87">
        <v>1.03167360531</v>
      </c>
      <c r="OO87">
        <v>1.03212074151</v>
      </c>
      <c r="OP87">
        <v>1.0292150281600001</v>
      </c>
      <c r="OQ87">
        <v>1.0306706408699999</v>
      </c>
      <c r="OR87">
        <v>1.0312559208800001</v>
      </c>
      <c r="OS87">
        <v>1.0317996436300001</v>
      </c>
      <c r="OT87">
        <v>1.0329008148800001</v>
      </c>
      <c r="OU87">
        <v>1.03273687073</v>
      </c>
      <c r="OV87">
        <v>1.03403425339</v>
      </c>
      <c r="OW87">
        <v>1.0331178113899999</v>
      </c>
      <c r="OX87">
        <v>1.03178911699</v>
      </c>
      <c r="OY87">
        <v>1.0334207304</v>
      </c>
      <c r="OZ87">
        <v>1.0330735737700001</v>
      </c>
      <c r="PA87">
        <v>1.03213431564</v>
      </c>
      <c r="PB87">
        <v>1.0335497758900001</v>
      </c>
      <c r="PC87">
        <v>1.0329927183900001</v>
      </c>
      <c r="PD87">
        <v>1.03093550797</v>
      </c>
      <c r="PE87">
        <v>1.0319224656399999</v>
      </c>
      <c r="PF87">
        <v>1.03293433544</v>
      </c>
      <c r="PG87">
        <v>1.0313142524800001</v>
      </c>
      <c r="PH87">
        <v>1.03241857331</v>
      </c>
      <c r="PI87">
        <v>1.0316597595000001</v>
      </c>
      <c r="PJ87">
        <v>1.0330509743</v>
      </c>
      <c r="PK87">
        <v>1.03117282095</v>
      </c>
      <c r="PL87">
        <v>1.03132849665</v>
      </c>
      <c r="PM87">
        <v>1.0307939396400001</v>
      </c>
      <c r="PN87">
        <v>1.03291128323</v>
      </c>
      <c r="PO87">
        <v>1.0333493255599999</v>
      </c>
      <c r="PP87">
        <v>1.0327224530900001</v>
      </c>
      <c r="PQ87">
        <v>1.0306904398500001</v>
      </c>
      <c r="PR87">
        <v>1.0331449151000001</v>
      </c>
      <c r="PS87">
        <v>1.03100764691</v>
      </c>
      <c r="PT87">
        <v>1.03369645966</v>
      </c>
      <c r="PU87">
        <v>1.0315338403600001</v>
      </c>
      <c r="PV87">
        <v>1.03353407043</v>
      </c>
      <c r="PW87">
        <v>1.0325432478200001</v>
      </c>
      <c r="PX87">
        <v>1.03200424302</v>
      </c>
      <c r="PY87">
        <v>1.0328769557899999</v>
      </c>
      <c r="PZ87">
        <v>1.0303580057699999</v>
      </c>
      <c r="QA87">
        <v>1.03464136537</v>
      </c>
      <c r="QB87">
        <v>1.0319519345699999</v>
      </c>
      <c r="QC87">
        <v>1.0343895920999999</v>
      </c>
      <c r="QD87">
        <v>1.0290545666799999</v>
      </c>
      <c r="QE87">
        <v>1.0313101653400001</v>
      </c>
      <c r="QF87">
        <v>1.03214318209</v>
      </c>
      <c r="QG87">
        <v>1.0337643786099999</v>
      </c>
      <c r="QH87">
        <v>1.0309584137900001</v>
      </c>
      <c r="QI87">
        <v>1.0320677587</v>
      </c>
      <c r="QJ87">
        <v>1.03253915742</v>
      </c>
      <c r="QK87">
        <v>1.0315054184700001</v>
      </c>
      <c r="QL87">
        <v>1.03290943616</v>
      </c>
      <c r="QM87">
        <v>1.0337632745000001</v>
      </c>
      <c r="QN87">
        <v>1.0355714687599999</v>
      </c>
      <c r="QO87">
        <v>1.0295305589099999</v>
      </c>
      <c r="QP87">
        <v>1.03227233704</v>
      </c>
      <c r="QQ87">
        <v>1.0321294113299999</v>
      </c>
      <c r="QR87">
        <v>1.03131538668</v>
      </c>
      <c r="QS87">
        <v>1.03049958174</v>
      </c>
      <c r="QT87">
        <v>1.0314478011599999</v>
      </c>
      <c r="QU87">
        <v>1.0315049359599999</v>
      </c>
      <c r="QV87">
        <v>1.0328851503700001</v>
      </c>
      <c r="QW87">
        <v>1.031199486</v>
      </c>
      <c r="QX87">
        <v>1.0319305594699999</v>
      </c>
      <c r="QY87">
        <v>1.0330960605899999</v>
      </c>
      <c r="QZ87">
        <v>1.03254631499</v>
      </c>
      <c r="RA87">
        <v>1.03343675881</v>
      </c>
      <c r="RB87">
        <v>1.0306286950200001</v>
      </c>
      <c r="RC87">
        <v>1.0325432128700001</v>
      </c>
      <c r="RD87">
        <v>1.0339777969099999</v>
      </c>
      <c r="RE87">
        <v>1.0337286558100001</v>
      </c>
      <c r="RF87">
        <v>1.0360122807000001</v>
      </c>
      <c r="RG87">
        <v>1.0319038091899999</v>
      </c>
      <c r="RH87">
        <v>1.0332953873099999</v>
      </c>
      <c r="RI87">
        <v>1.03253139563</v>
      </c>
      <c r="RJ87">
        <v>1.0327068879600001</v>
      </c>
      <c r="RK87">
        <v>1.02858418265</v>
      </c>
      <c r="RL87">
        <v>1.0337642636</v>
      </c>
      <c r="RM87">
        <v>1.0304430948800001</v>
      </c>
      <c r="RN87">
        <v>1.03154281691</v>
      </c>
      <c r="RO87">
        <v>1.03537873394</v>
      </c>
      <c r="RP87">
        <v>1.0328022301699999</v>
      </c>
      <c r="RQ87">
        <v>1.0318744278900001</v>
      </c>
      <c r="RR87">
        <v>1.0315745000400001</v>
      </c>
      <c r="RS87">
        <v>1.03349702606</v>
      </c>
      <c r="RT87">
        <v>1.0335359071300001</v>
      </c>
      <c r="RU87">
        <v>1.0319170870600001</v>
      </c>
      <c r="RV87">
        <v>1.0340622527700001</v>
      </c>
      <c r="RW87">
        <v>1.0332635619099999</v>
      </c>
      <c r="RX87">
        <v>1.0305116061499999</v>
      </c>
      <c r="RY87">
        <v>1.0317364202299999</v>
      </c>
      <c r="RZ87">
        <v>1.0316755531799999</v>
      </c>
      <c r="SA87">
        <v>1.0328007800300001</v>
      </c>
      <c r="SB87">
        <v>1.0322743242600001</v>
      </c>
      <c r="SC87">
        <v>1.0316765703099999</v>
      </c>
      <c r="SD87">
        <v>1.0329088954600001</v>
      </c>
      <c r="SE87">
        <v>1.0320400781500001</v>
      </c>
      <c r="SF87">
        <v>1.03383956196</v>
      </c>
      <c r="SG87">
        <v>1.0307001536</v>
      </c>
      <c r="SH87">
        <v>1.0336259643600001</v>
      </c>
      <c r="SI87">
        <v>1.0313049021</v>
      </c>
      <c r="SJ87">
        <v>1.0336084157700001</v>
      </c>
    </row>
    <row r="88" spans="1:504" x14ac:dyDescent="0.25">
      <c r="A88" t="s">
        <v>0</v>
      </c>
      <c r="B88" t="b">
        <f t="shared" si="1"/>
        <v>0</v>
      </c>
      <c r="C88" t="s">
        <v>1</v>
      </c>
      <c r="D88">
        <v>29</v>
      </c>
      <c r="E88">
        <v>0.40530459947199998</v>
      </c>
      <c r="F88">
        <v>0.21646195294699999</v>
      </c>
      <c r="G88">
        <v>0.393361695224</v>
      </c>
      <c r="H88">
        <v>0.202800389745</v>
      </c>
      <c r="I88">
        <v>2.71248069846E-2</v>
      </c>
      <c r="J88">
        <v>2.98516811815E-2</v>
      </c>
      <c r="K88">
        <v>2.5469086170300002E-2</v>
      </c>
      <c r="L88">
        <v>1.95031702525E-2</v>
      </c>
      <c r="M88">
        <v>3.9541048778300003E-2</v>
      </c>
      <c r="N88">
        <v>1.1208381916299999E-2</v>
      </c>
      <c r="O88">
        <v>3.5281518429399999E-2</v>
      </c>
      <c r="P88">
        <v>8.3698893053200003E-3</v>
      </c>
      <c r="Q88">
        <v>1.5082361163199999E-2</v>
      </c>
      <c r="R88">
        <v>7.3120485618299999E-3</v>
      </c>
      <c r="S88">
        <v>7.5065821205099999E-3</v>
      </c>
      <c r="T88">
        <v>1.50205153046E-2</v>
      </c>
      <c r="U88">
        <v>4.88008616483E-3</v>
      </c>
      <c r="V88">
        <v>1.1032979439199999E-2</v>
      </c>
      <c r="W88">
        <v>4.9410214882200003E-3</v>
      </c>
      <c r="X88">
        <v>4.3075307988799999E-3</v>
      </c>
      <c r="Y88">
        <v>7.6684163631700001E-3</v>
      </c>
      <c r="Z88">
        <v>4.5132362496099997E-3</v>
      </c>
      <c r="AA88">
        <v>4.6825641283599999E-3</v>
      </c>
      <c r="AB88">
        <v>4.5961894508799997E-3</v>
      </c>
      <c r="AC88">
        <v>3.9830781146399999E-3</v>
      </c>
      <c r="AD88">
        <v>4.6837140457799999E-3</v>
      </c>
      <c r="AE88">
        <v>3.9980761711199998E-3</v>
      </c>
      <c r="AF88">
        <v>3.67424426637E-3</v>
      </c>
      <c r="AG88">
        <v>3.8383861031400001E-3</v>
      </c>
      <c r="AH88">
        <v>3.6547498570900002E-3</v>
      </c>
      <c r="AI88">
        <v>4.3720045775499997E-3</v>
      </c>
      <c r="AJ88">
        <v>3.30232631014E-3</v>
      </c>
      <c r="AK88">
        <v>3.4088960534999998E-3</v>
      </c>
      <c r="AL88">
        <v>3.7975844399199998E-3</v>
      </c>
      <c r="AM88">
        <v>3.1033224048800001E-3</v>
      </c>
      <c r="AN88">
        <v>3.0338775459599998E-3</v>
      </c>
      <c r="AO88">
        <v>3.10838335298E-3</v>
      </c>
      <c r="AP88">
        <v>3.7797547252799999E-3</v>
      </c>
      <c r="AQ88">
        <v>3.2208004369800002E-3</v>
      </c>
      <c r="AR88">
        <v>2.9152519131100002E-3</v>
      </c>
      <c r="AS88">
        <v>3.0072185216999999E-3</v>
      </c>
      <c r="AT88">
        <v>3.0661497834299999E-3</v>
      </c>
      <c r="AU88">
        <v>2.95848284594E-3</v>
      </c>
      <c r="AV88">
        <v>2.9418901631099999E-3</v>
      </c>
      <c r="AW88">
        <v>3.33485328257E-3</v>
      </c>
      <c r="AX88">
        <v>2.6719743589700001E-3</v>
      </c>
      <c r="AY88">
        <v>3.10188983466E-3</v>
      </c>
      <c r="AZ88">
        <v>2.8968394517699999E-3</v>
      </c>
      <c r="BA88">
        <v>2.9012343882499998E-3</v>
      </c>
      <c r="BB88">
        <v>2.7014340051199999E-3</v>
      </c>
      <c r="BC88">
        <v>2.9505314093499998E-3</v>
      </c>
      <c r="BD88">
        <v>2.6658046380499999E-3</v>
      </c>
      <c r="BE88">
        <v>2.7197174973700002E-3</v>
      </c>
      <c r="BF88">
        <v>2.6077596141100001E-3</v>
      </c>
      <c r="BG88">
        <v>2.612861901E-3</v>
      </c>
      <c r="BH88">
        <v>2.99178470673E-3</v>
      </c>
      <c r="BI88">
        <v>2.5241557501200001E-3</v>
      </c>
      <c r="BJ88">
        <v>2.4336355504300002E-3</v>
      </c>
      <c r="BK88">
        <v>2.3783212017700001E-3</v>
      </c>
      <c r="BL88">
        <v>2.5161329997399999E-3</v>
      </c>
      <c r="BM88">
        <v>2.4192933757099999E-3</v>
      </c>
      <c r="BN88">
        <v>2.7028633923200001E-3</v>
      </c>
      <c r="BO88">
        <v>2.3526437622600001E-3</v>
      </c>
      <c r="BP88">
        <v>2.3940123153900002E-3</v>
      </c>
      <c r="BQ88">
        <v>2.36810502163E-3</v>
      </c>
      <c r="BR88">
        <v>2.3600936821299998E-3</v>
      </c>
      <c r="BS88">
        <v>2.3504520875700001E-3</v>
      </c>
      <c r="BT88">
        <v>2.2446359609899998E-3</v>
      </c>
      <c r="BU88">
        <v>2.3674861594800002E-3</v>
      </c>
      <c r="BV88">
        <v>2.2062181696200001E-3</v>
      </c>
      <c r="BW88">
        <v>2.1756028884899999E-3</v>
      </c>
      <c r="BX88">
        <v>2.1799642777599998E-3</v>
      </c>
      <c r="BY88">
        <v>2.1705732630599999E-3</v>
      </c>
      <c r="BZ88">
        <v>2.1312795224300001E-3</v>
      </c>
      <c r="CA88">
        <v>2.4352613361799998E-3</v>
      </c>
      <c r="CB88">
        <v>2.5210776657400001E-3</v>
      </c>
      <c r="CC88">
        <v>2.2088317527900001E-3</v>
      </c>
      <c r="CD88">
        <v>2.1933465284400002E-3</v>
      </c>
      <c r="CE88">
        <v>2.6526636142100001E-3</v>
      </c>
      <c r="CF88">
        <v>2.0785047763799999E-3</v>
      </c>
      <c r="CG88">
        <v>2.0987767134300001E-3</v>
      </c>
      <c r="CH88">
        <v>2.1241259881800002E-3</v>
      </c>
      <c r="CI88">
        <v>2.1943594572999998E-3</v>
      </c>
      <c r="CJ88">
        <v>2.1507102336700001E-3</v>
      </c>
      <c r="CK88">
        <v>2.1942846374600001E-3</v>
      </c>
      <c r="CL88">
        <v>2.02145016079E-3</v>
      </c>
      <c r="CM88">
        <v>2.0365284625300001E-3</v>
      </c>
      <c r="CN88">
        <v>2.02173856448E-3</v>
      </c>
      <c r="CO88">
        <v>2.06962790658E-3</v>
      </c>
      <c r="CP88">
        <v>1.98602762561E-3</v>
      </c>
      <c r="CQ88">
        <v>1.9144890182E-3</v>
      </c>
      <c r="CR88">
        <v>2.0708115895000001E-3</v>
      </c>
      <c r="CS88">
        <v>2.0074973515200002E-3</v>
      </c>
      <c r="CT88">
        <v>1.9256796619000001E-3</v>
      </c>
      <c r="CU88">
        <v>2.0593851952500001E-3</v>
      </c>
      <c r="CV88">
        <v>1.9511459404799999E-3</v>
      </c>
      <c r="CW88">
        <v>1.94607586414E-3</v>
      </c>
      <c r="CX88">
        <v>2.1815083789600001E-3</v>
      </c>
      <c r="CY88">
        <v>1.8404294141699999E-3</v>
      </c>
      <c r="CZ88">
        <v>1.9198029125300001E-3</v>
      </c>
      <c r="DA88">
        <v>1.91836757826E-3</v>
      </c>
      <c r="DB88">
        <v>1.87153094935E-3</v>
      </c>
      <c r="DC88">
        <v>1.89747651778E-3</v>
      </c>
      <c r="DD88">
        <v>1.89815944995E-3</v>
      </c>
      <c r="DE88">
        <v>1.8899031812500001E-3</v>
      </c>
      <c r="DF88">
        <v>1.8250627674399999E-3</v>
      </c>
      <c r="DG88">
        <v>1.8487183177299999E-3</v>
      </c>
      <c r="DH88">
        <v>1.7533136337100001E-3</v>
      </c>
      <c r="DI88">
        <v>2.2207390151999999E-3</v>
      </c>
      <c r="DJ88">
        <v>1.79905574271E-3</v>
      </c>
      <c r="DK88">
        <v>1.7590690675E-3</v>
      </c>
      <c r="DL88">
        <v>1.8513115224399999E-3</v>
      </c>
      <c r="DM88">
        <v>1.7894571586100001E-3</v>
      </c>
      <c r="DN88">
        <v>1.8114384458199999E-3</v>
      </c>
      <c r="DO88">
        <v>1.73278363507E-3</v>
      </c>
      <c r="DP88">
        <v>1.85877904532E-3</v>
      </c>
      <c r="DQ88">
        <v>1.7044827776299999E-3</v>
      </c>
      <c r="DR88">
        <v>1.7937165678800001E-3</v>
      </c>
      <c r="DS88">
        <v>1.7295131033800001E-3</v>
      </c>
      <c r="DT88">
        <v>1.7534172425700001E-3</v>
      </c>
      <c r="DU88">
        <v>1.7757343055900001E-3</v>
      </c>
      <c r="DV88">
        <v>1.71135089362E-3</v>
      </c>
      <c r="DW88">
        <v>1.72940885727E-3</v>
      </c>
      <c r="DX88">
        <v>1.75029484644E-3</v>
      </c>
      <c r="DY88">
        <v>1.7606892676299999E-3</v>
      </c>
      <c r="DZ88">
        <v>1.68570113139E-3</v>
      </c>
      <c r="EA88">
        <v>1.6620892036599999E-3</v>
      </c>
      <c r="EB88">
        <v>1.69551478217E-3</v>
      </c>
      <c r="EC88">
        <v>1.64295636351E-3</v>
      </c>
      <c r="ED88">
        <v>1.78529235985E-3</v>
      </c>
      <c r="EE88">
        <v>1.72486353845E-3</v>
      </c>
      <c r="EF88">
        <v>1.6801190497899999E-3</v>
      </c>
      <c r="EG88">
        <v>1.68114503699E-3</v>
      </c>
      <c r="EH88">
        <v>1.6644397116E-3</v>
      </c>
      <c r="EI88">
        <v>1.62938624245E-3</v>
      </c>
      <c r="EJ88">
        <v>1.76890590145E-3</v>
      </c>
      <c r="EK88">
        <v>1.6110887213700001E-3</v>
      </c>
      <c r="EL88">
        <v>1.5918976682399999E-3</v>
      </c>
      <c r="EM88">
        <v>1.6120033525599999E-3</v>
      </c>
      <c r="EN88">
        <v>1.5892295037700001E-3</v>
      </c>
      <c r="EO88">
        <v>1.6518456033799999E-3</v>
      </c>
      <c r="EP88">
        <v>1.6043266223100001E-3</v>
      </c>
      <c r="EQ88">
        <v>1.5571667127400001E-3</v>
      </c>
      <c r="ER88">
        <v>1.57282834377E-3</v>
      </c>
      <c r="ES88">
        <v>1.55228727527E-3</v>
      </c>
      <c r="ET88">
        <v>1.5658827643399999E-3</v>
      </c>
      <c r="EU88">
        <v>1.58386409929E-3</v>
      </c>
      <c r="EV88">
        <v>1.6027083497800001E-3</v>
      </c>
      <c r="EW88">
        <v>1.5311472943E-3</v>
      </c>
      <c r="EX88">
        <v>1.5642047539E-3</v>
      </c>
      <c r="EY88">
        <v>1.54441361426E-3</v>
      </c>
      <c r="EZ88">
        <v>1.5282250519500001E-3</v>
      </c>
      <c r="FA88">
        <v>1.55092929398E-3</v>
      </c>
      <c r="FB88">
        <v>1.5667277172799999E-3</v>
      </c>
      <c r="FC88">
        <v>1.52058615594E-3</v>
      </c>
      <c r="FD88">
        <v>1.5141119346199999E-3</v>
      </c>
      <c r="FE88">
        <v>1.5399787226399999E-3</v>
      </c>
      <c r="FF88">
        <v>1.5081321588499999E-3</v>
      </c>
      <c r="FG88">
        <v>1.6120790832999999E-3</v>
      </c>
      <c r="FH88">
        <v>1.5153398235299999E-3</v>
      </c>
      <c r="FI88">
        <v>1.53417565672E-3</v>
      </c>
      <c r="FJ88">
        <v>1.4771601768600001E-3</v>
      </c>
      <c r="FK88">
        <v>1.4835657711700001E-3</v>
      </c>
      <c r="FL88">
        <v>1.5086409762299999E-3</v>
      </c>
      <c r="FM88">
        <v>1.4526132005E-3</v>
      </c>
      <c r="FN88">
        <v>1.48332895599E-3</v>
      </c>
      <c r="FO88">
        <v>1.46317139813E-3</v>
      </c>
      <c r="FP88">
        <v>1.5376678654700001E-3</v>
      </c>
      <c r="FQ88">
        <v>1.4620790414E-3</v>
      </c>
      <c r="FR88">
        <v>1.49525767193E-3</v>
      </c>
      <c r="FS88">
        <v>1.4590487122399999E-3</v>
      </c>
      <c r="FT88">
        <v>1.45207097049E-3</v>
      </c>
      <c r="FU88">
        <v>1.4475943867600001E-3</v>
      </c>
      <c r="FV88">
        <v>1.42439364372E-3</v>
      </c>
      <c r="FW88">
        <v>1.45456050627E-3</v>
      </c>
      <c r="FX88">
        <v>1.4276746298499999E-3</v>
      </c>
      <c r="FY88">
        <v>1.4259884083500001E-3</v>
      </c>
      <c r="FZ88">
        <v>1.38207645665E-3</v>
      </c>
      <c r="GA88">
        <v>1.41905173385E-3</v>
      </c>
      <c r="GB88">
        <v>1.43514154112E-3</v>
      </c>
      <c r="GC88">
        <v>1.42666073884E-3</v>
      </c>
      <c r="GD88">
        <v>1.47667717192E-3</v>
      </c>
      <c r="GE88">
        <v>1.3986162145099999E-3</v>
      </c>
      <c r="GF88">
        <v>1.4034293390999999E-3</v>
      </c>
      <c r="GG88">
        <v>1.4596775435500001E-3</v>
      </c>
      <c r="GH88">
        <v>1.3899964477900001E-3</v>
      </c>
      <c r="GI88">
        <v>1.4037402760700001E-3</v>
      </c>
      <c r="GJ88">
        <v>1.4263820800399999E-3</v>
      </c>
      <c r="GK88">
        <v>1.3804686370499999E-3</v>
      </c>
      <c r="GL88">
        <v>1.41283685676E-3</v>
      </c>
      <c r="GM88">
        <v>1.3485811563999999E-3</v>
      </c>
      <c r="GN88">
        <v>1.41173607739E-3</v>
      </c>
      <c r="GO88">
        <v>1.3614133538299999E-3</v>
      </c>
      <c r="GP88">
        <v>1.3847382120300001E-3</v>
      </c>
      <c r="GQ88">
        <v>1.3381240059700001E-3</v>
      </c>
      <c r="GR88">
        <v>1.3402063768799999E-3</v>
      </c>
      <c r="GS88">
        <v>1.3637709278700001E-3</v>
      </c>
      <c r="GT88">
        <v>1.33106102948E-3</v>
      </c>
      <c r="GU88">
        <v>1.3490829580499999E-3</v>
      </c>
      <c r="GV88">
        <v>1.3739983160200001E-3</v>
      </c>
      <c r="GW88">
        <v>1.32376960873E-3</v>
      </c>
      <c r="GX88">
        <v>1.3759455800900001E-3</v>
      </c>
      <c r="GY88">
        <v>1.3348086606099999E-3</v>
      </c>
      <c r="GZ88">
        <v>1.3627068427100001E-3</v>
      </c>
      <c r="HA88">
        <v>1.3528918276499999E-3</v>
      </c>
      <c r="HB88">
        <v>1.3503773511900001E-3</v>
      </c>
      <c r="HC88">
        <v>1.30171825345E-3</v>
      </c>
      <c r="HD88">
        <v>1.3441959945200001E-3</v>
      </c>
      <c r="HE88">
        <v>1.3192435927199999E-3</v>
      </c>
      <c r="HF88">
        <v>1.31778143942E-3</v>
      </c>
      <c r="HG88">
        <v>1.3166277144E-3</v>
      </c>
      <c r="HH88">
        <v>1.3010969619100001E-3</v>
      </c>
      <c r="HI88">
        <v>1.30409700125E-3</v>
      </c>
      <c r="HJ88">
        <v>1.29430996012E-3</v>
      </c>
      <c r="HK88">
        <v>1.2815749607400001E-3</v>
      </c>
      <c r="HL88">
        <v>1.28491296047E-3</v>
      </c>
      <c r="HM88">
        <v>1.2820447812700001E-3</v>
      </c>
      <c r="HN88">
        <v>1.3202891426100001E-3</v>
      </c>
      <c r="HO88">
        <v>1.28844876667E-3</v>
      </c>
      <c r="HP88">
        <v>1.28114174341E-3</v>
      </c>
      <c r="HQ88">
        <v>1.2873588255600001E-3</v>
      </c>
      <c r="HR88">
        <v>1.2887924432699999E-3</v>
      </c>
      <c r="HS88">
        <v>1.29170368193E-3</v>
      </c>
      <c r="HT88">
        <v>1.2643708200199999E-3</v>
      </c>
      <c r="HU88">
        <v>1.2462555565000001E-3</v>
      </c>
      <c r="HV88">
        <v>1.24154306754E-3</v>
      </c>
      <c r="HW88">
        <v>1.26363214454E-3</v>
      </c>
      <c r="HX88">
        <v>1.2624127577999999E-3</v>
      </c>
      <c r="HY88">
        <v>1.23587677568E-3</v>
      </c>
      <c r="HZ88">
        <v>1.2566711512900001E-3</v>
      </c>
      <c r="IA88">
        <v>1.26627651346E-3</v>
      </c>
      <c r="IB88">
        <v>1.2638681633199999E-3</v>
      </c>
      <c r="IC88">
        <v>1.24880840764E-3</v>
      </c>
      <c r="ID88">
        <v>1.24142536799E-3</v>
      </c>
      <c r="IE88">
        <v>1.24941297612E-3</v>
      </c>
      <c r="IF88">
        <v>1.2219819936299999E-3</v>
      </c>
      <c r="IG88">
        <v>1.2183754168599999E-3</v>
      </c>
      <c r="IH88">
        <v>1.26533945592E-3</v>
      </c>
      <c r="II88">
        <v>1.2570437422399999E-3</v>
      </c>
      <c r="IJ88">
        <v>1.2329552156899999E-3</v>
      </c>
      <c r="IK88">
        <v>1.21673247602E-3</v>
      </c>
      <c r="IL88">
        <v>1.22014095177E-3</v>
      </c>
      <c r="IM88">
        <v>1.2400991919699999E-3</v>
      </c>
      <c r="IN88">
        <v>1.24365086992E-3</v>
      </c>
      <c r="IO88">
        <v>1.23209445582E-3</v>
      </c>
      <c r="IP88">
        <v>1.20291348638E-3</v>
      </c>
      <c r="IQ88">
        <v>1.2100597836000001E-3</v>
      </c>
      <c r="IR88">
        <v>1.23193280311E-3</v>
      </c>
      <c r="IS88">
        <v>1.2050215080000001E-3</v>
      </c>
      <c r="IT88">
        <v>1.1991054874600001E-3</v>
      </c>
      <c r="IU88">
        <v>1.1896040433E-3</v>
      </c>
      <c r="IV88">
        <v>1.2064522645999999E-3</v>
      </c>
      <c r="IW88">
        <v>1.2429231744800001E-3</v>
      </c>
      <c r="IX88">
        <v>1.22579814434E-3</v>
      </c>
      <c r="IY88">
        <v>1.2110767866699999E-3</v>
      </c>
      <c r="IZ88">
        <v>1.19628864951E-3</v>
      </c>
      <c r="JA88">
        <v>1.19816545941E-3</v>
      </c>
      <c r="JB88">
        <v>1.21615790095E-3</v>
      </c>
      <c r="JC88">
        <v>1.1952557634200001E-3</v>
      </c>
      <c r="JD88">
        <v>1.1661693947399999E-3</v>
      </c>
      <c r="JE88">
        <v>1.18960577765E-3</v>
      </c>
      <c r="JF88">
        <v>1.1785335352800001E-3</v>
      </c>
      <c r="JG88">
        <v>1.17442032534E-3</v>
      </c>
      <c r="JH88">
        <v>1.1669978555E-3</v>
      </c>
      <c r="JI88">
        <v>1.1719633773000001E-3</v>
      </c>
      <c r="JJ88">
        <v>1.17634193373E-3</v>
      </c>
      <c r="JK88">
        <v>1.15578238766E-3</v>
      </c>
      <c r="JL88">
        <v>1.1501946767100001E-3</v>
      </c>
      <c r="JM88">
        <v>1.19312149676E-3</v>
      </c>
      <c r="JN88">
        <v>1.14785117485E-3</v>
      </c>
      <c r="JO88">
        <v>1.17681986858E-3</v>
      </c>
      <c r="JP88">
        <v>1.15082395254E-3</v>
      </c>
      <c r="JQ88">
        <v>1.1582820035999999E-3</v>
      </c>
      <c r="JR88">
        <v>1.1492072530999999E-3</v>
      </c>
      <c r="JS88">
        <v>1.1525096374700001E-3</v>
      </c>
      <c r="JT88">
        <v>1.2158066373699999E-3</v>
      </c>
      <c r="JU88">
        <v>1.14479681106E-3</v>
      </c>
      <c r="JV88">
        <v>1.2119236230899999E-3</v>
      </c>
      <c r="JW88">
        <v>1.1472291534499999E-3</v>
      </c>
      <c r="JX88">
        <v>1.1566317584600001E-3</v>
      </c>
      <c r="JY88">
        <v>1.15258659073E-3</v>
      </c>
      <c r="JZ88">
        <v>1.1272391138699999E-3</v>
      </c>
      <c r="KA88">
        <v>1.1376904655600001E-3</v>
      </c>
      <c r="KB88">
        <v>1.1339039603E-3</v>
      </c>
      <c r="KC88">
        <v>1.1894093612E-3</v>
      </c>
      <c r="KD88">
        <v>1.1377133160600001E-3</v>
      </c>
      <c r="KE88">
        <v>1.14160786786E-3</v>
      </c>
      <c r="KF88">
        <v>1.11375020873E-3</v>
      </c>
      <c r="KG88">
        <v>1.13190254788E-3</v>
      </c>
      <c r="KH88">
        <v>1.13245134918E-3</v>
      </c>
      <c r="KI88">
        <v>1.1253317503700001E-3</v>
      </c>
      <c r="KJ88">
        <v>1.1361666871399999E-3</v>
      </c>
      <c r="KK88">
        <v>1.1143853775700001E-3</v>
      </c>
      <c r="KL88">
        <v>1.09665636609E-3</v>
      </c>
      <c r="KM88">
        <v>1.1390352627399999E-3</v>
      </c>
      <c r="KN88">
        <v>1.1000376456499999E-3</v>
      </c>
      <c r="KO88">
        <v>1.10628140803E-3</v>
      </c>
      <c r="KP88">
        <v>1.1029605718499999E-3</v>
      </c>
      <c r="KQ88">
        <v>1.0855636738999999E-3</v>
      </c>
      <c r="KR88">
        <v>1.1071528005E-3</v>
      </c>
      <c r="KS88">
        <v>1.1119402417600001E-3</v>
      </c>
      <c r="KT88">
        <v>1.0901046885399999E-3</v>
      </c>
      <c r="KU88">
        <v>1.11997277321E-3</v>
      </c>
      <c r="KV88">
        <v>1.1172538359699999E-3</v>
      </c>
      <c r="KW88">
        <v>1.10183004605E-3</v>
      </c>
      <c r="KX88">
        <v>1.08621115853E-3</v>
      </c>
      <c r="KY88">
        <v>1.11400230754E-3</v>
      </c>
      <c r="KZ88">
        <v>1.07499621279E-3</v>
      </c>
      <c r="LA88">
        <v>1.06821404005E-3</v>
      </c>
      <c r="LB88">
        <v>1.0836890458400001E-3</v>
      </c>
      <c r="LC88">
        <v>1.07871769001E-3</v>
      </c>
      <c r="LD88">
        <v>1.10030970919E-3</v>
      </c>
      <c r="LE88">
        <v>1.17154718588E-3</v>
      </c>
      <c r="LF88">
        <v>1.0891531387700001E-3</v>
      </c>
      <c r="LG88">
        <v>1.0763173315E-3</v>
      </c>
      <c r="LH88">
        <v>1.07791705919E-3</v>
      </c>
      <c r="LI88">
        <v>1.08682068724E-3</v>
      </c>
      <c r="LJ88">
        <v>1.0743743846400001E-3</v>
      </c>
      <c r="LK88">
        <v>1.06304537117E-3</v>
      </c>
      <c r="LL88">
        <v>1.0724597663200001E-3</v>
      </c>
      <c r="LM88">
        <v>1.0820624232599999E-3</v>
      </c>
      <c r="LN88">
        <v>1.07833657967E-3</v>
      </c>
      <c r="LO88">
        <v>1.0493559193799999E-3</v>
      </c>
      <c r="LP88">
        <v>1.06965671789E-3</v>
      </c>
      <c r="LQ88">
        <v>1.0644587091E-3</v>
      </c>
      <c r="LR88">
        <v>1.06768646597E-3</v>
      </c>
      <c r="LS88">
        <v>1.05507457832E-3</v>
      </c>
      <c r="LT88">
        <v>1.05521486418E-3</v>
      </c>
      <c r="LU88">
        <v>1.0517269292599999E-3</v>
      </c>
      <c r="LV88">
        <v>1.0578331600399999E-3</v>
      </c>
      <c r="LW88">
        <v>1.04414791126E-3</v>
      </c>
      <c r="LX88">
        <v>1.05736378539E-3</v>
      </c>
      <c r="LY88">
        <v>1.0672001174900001E-3</v>
      </c>
      <c r="LZ88">
        <v>1.0641100907799999E-3</v>
      </c>
      <c r="MA88">
        <v>1.03829297967E-3</v>
      </c>
      <c r="MB88">
        <v>1.0410304079899999E-3</v>
      </c>
      <c r="MC88">
        <v>1.0480704538600001E-3</v>
      </c>
      <c r="MD88">
        <v>1.0453671274499999E-3</v>
      </c>
      <c r="ME88">
        <v>1.03391440457E-3</v>
      </c>
      <c r="MF88">
        <v>1.04438275881E-3</v>
      </c>
      <c r="MG88">
        <v>1.0543154517499999E-3</v>
      </c>
      <c r="MH88">
        <v>1.0337371197E-3</v>
      </c>
      <c r="MI88">
        <v>1.0413488698500001E-3</v>
      </c>
      <c r="MJ88">
        <v>1.04010493837E-3</v>
      </c>
      <c r="MK88">
        <v>1.02087567028E-3</v>
      </c>
      <c r="ML88">
        <v>1.03783277387E-3</v>
      </c>
      <c r="MM88">
        <v>1.01455874683E-3</v>
      </c>
      <c r="MN88">
        <v>1.0051737048600001E-3</v>
      </c>
      <c r="MO88">
        <v>1.0442641207400001E-3</v>
      </c>
      <c r="MP88">
        <v>1.0298756286599999E-3</v>
      </c>
      <c r="MQ88">
        <v>1.04451406634E-3</v>
      </c>
      <c r="MR88">
        <v>1.0142523531400001E-3</v>
      </c>
      <c r="MS88">
        <v>1.01667618575E-3</v>
      </c>
      <c r="MT88">
        <v>1.04055609557E-3</v>
      </c>
      <c r="MU88">
        <v>1.0467538420400001E-3</v>
      </c>
      <c r="MV88">
        <v>1.0053889046E-3</v>
      </c>
      <c r="MW88">
        <v>1.0127028942500001E-3</v>
      </c>
      <c r="MX88">
        <v>1.01419739277E-3</v>
      </c>
      <c r="MY88">
        <v>1.01897062348E-3</v>
      </c>
      <c r="MZ88">
        <v>1.0020264683599999E-3</v>
      </c>
      <c r="NA88">
        <v>1.0109778476000001E-3</v>
      </c>
      <c r="NB88">
        <v>1.0196860101599999E-3</v>
      </c>
      <c r="NC88">
        <v>1.01164896684E-3</v>
      </c>
      <c r="ND88">
        <v>1.0159039104100001E-3</v>
      </c>
      <c r="NE88">
        <v>1.01204204418E-3</v>
      </c>
      <c r="NF88">
        <v>1.00392563622E-3</v>
      </c>
      <c r="NG88">
        <v>1.01966161429E-3</v>
      </c>
      <c r="NH88">
        <v>9.95075492134E-4</v>
      </c>
      <c r="NI88">
        <v>1.00032799301E-3</v>
      </c>
      <c r="NJ88">
        <v>1.0078380951400001E-3</v>
      </c>
      <c r="NK88">
        <v>9.9475483140200002E-4</v>
      </c>
      <c r="NL88">
        <v>9.8299925539899993E-4</v>
      </c>
      <c r="NM88">
        <v>9.9015713652800003E-4</v>
      </c>
      <c r="NN88">
        <v>1.03543829579E-3</v>
      </c>
      <c r="NO88">
        <v>9.8493364636699997E-4</v>
      </c>
      <c r="NP88">
        <v>9.8465258381799994E-4</v>
      </c>
      <c r="NQ88">
        <v>1.01798819482E-3</v>
      </c>
      <c r="NR88">
        <v>9.7528519649900001E-4</v>
      </c>
      <c r="NS88">
        <v>9.9292021691299993E-4</v>
      </c>
      <c r="NT88">
        <v>9.788755520669999E-4</v>
      </c>
      <c r="NU88">
        <v>1.0027389204799999E-3</v>
      </c>
      <c r="NV88">
        <v>9.8325319582999991E-4</v>
      </c>
      <c r="NW88">
        <v>9.8896448969900005E-4</v>
      </c>
      <c r="NX88">
        <v>9.7670863936899998E-4</v>
      </c>
      <c r="NY88">
        <v>9.7660572690199993E-4</v>
      </c>
      <c r="NZ88">
        <v>9.7866389847600004E-4</v>
      </c>
      <c r="OA88">
        <v>9.8099779362400001E-4</v>
      </c>
      <c r="OB88">
        <v>9.7724946836E-4</v>
      </c>
      <c r="OC88">
        <v>9.7806098741699994E-4</v>
      </c>
      <c r="OD88">
        <v>9.8051219556000006E-4</v>
      </c>
      <c r="OE88">
        <v>9.7479379849900005E-4</v>
      </c>
      <c r="OF88">
        <v>9.8759395053699996E-4</v>
      </c>
      <c r="OG88">
        <v>9.8113011427399996E-4</v>
      </c>
      <c r="OH88">
        <v>9.6238784659000002E-4</v>
      </c>
      <c r="OI88">
        <v>9.7160053265199996E-4</v>
      </c>
      <c r="OJ88">
        <v>9.7239753034799995E-4</v>
      </c>
      <c r="OK88">
        <v>9.850869190009999E-4</v>
      </c>
      <c r="OL88">
        <v>9.7216281121199997E-4</v>
      </c>
      <c r="OM88">
        <v>9.7781910667099994E-4</v>
      </c>
      <c r="ON88">
        <v>9.6057182376000001E-4</v>
      </c>
      <c r="OO88">
        <v>9.6319370929200002E-4</v>
      </c>
      <c r="OP88">
        <v>9.4802369641900004E-4</v>
      </c>
      <c r="OQ88">
        <v>9.8631139031899991E-4</v>
      </c>
      <c r="OR88">
        <v>9.7264521788800002E-4</v>
      </c>
      <c r="OS88">
        <v>9.6280964341700003E-4</v>
      </c>
      <c r="OT88">
        <v>9.6644004470699998E-4</v>
      </c>
      <c r="OU88">
        <v>9.5684013433100003E-4</v>
      </c>
      <c r="OV88">
        <v>9.7278508773500003E-4</v>
      </c>
      <c r="OW88">
        <v>9.5803586668700004E-4</v>
      </c>
      <c r="OX88">
        <v>9.4745964680499996E-4</v>
      </c>
      <c r="OY88">
        <v>9.5843168804399996E-4</v>
      </c>
      <c r="OZ88">
        <v>9.4661893144100005E-4</v>
      </c>
      <c r="PA88">
        <v>9.4092465637700005E-4</v>
      </c>
      <c r="PB88">
        <v>9.4252014496300001E-4</v>
      </c>
      <c r="PC88">
        <v>9.7102976763199995E-4</v>
      </c>
      <c r="PD88">
        <v>9.5431970433300004E-4</v>
      </c>
      <c r="PE88">
        <v>9.4882142634600004E-4</v>
      </c>
      <c r="PF88">
        <v>9.3949247410699997E-4</v>
      </c>
      <c r="PG88">
        <v>9.4537360837599997E-4</v>
      </c>
      <c r="PH88">
        <v>9.2888329543199997E-4</v>
      </c>
      <c r="PI88">
        <v>9.4343522829000003E-4</v>
      </c>
      <c r="PJ88">
        <v>9.2766627920400004E-4</v>
      </c>
      <c r="PK88">
        <v>9.3313630769200002E-4</v>
      </c>
      <c r="PL88">
        <v>9.3880355231800003E-4</v>
      </c>
      <c r="PM88">
        <v>9.38747595892E-4</v>
      </c>
      <c r="PN88">
        <v>9.2537875084099997E-4</v>
      </c>
      <c r="PO88">
        <v>9.2297047857899995E-4</v>
      </c>
      <c r="PP88">
        <v>9.4778933673200002E-4</v>
      </c>
      <c r="PQ88">
        <v>9.3630879912100001E-4</v>
      </c>
      <c r="PR88">
        <v>9.2824475195999996E-4</v>
      </c>
      <c r="PS88">
        <v>9.2759763317700004E-4</v>
      </c>
      <c r="PT88">
        <v>9.3583404214599999E-4</v>
      </c>
      <c r="PU88">
        <v>9.2123702305600002E-4</v>
      </c>
      <c r="PV88">
        <v>9.1490021082400003E-4</v>
      </c>
      <c r="PW88">
        <v>9.2905023943100004E-4</v>
      </c>
      <c r="PX88">
        <v>9.1974403220199997E-4</v>
      </c>
      <c r="PY88">
        <v>9.2283104692499995E-4</v>
      </c>
      <c r="PZ88">
        <v>9.2741885067500001E-4</v>
      </c>
      <c r="QA88">
        <v>9.2365798527799996E-4</v>
      </c>
      <c r="QB88">
        <v>9.22820395057E-4</v>
      </c>
      <c r="QC88">
        <v>9.2797412268700002E-4</v>
      </c>
      <c r="QD88">
        <v>9.1658488893800005E-4</v>
      </c>
      <c r="QE88">
        <v>9.5157701261199999E-4</v>
      </c>
      <c r="QF88">
        <v>9.0520058853800001E-4</v>
      </c>
      <c r="QG88">
        <v>9.0556120533099996E-4</v>
      </c>
      <c r="QH88">
        <v>9.0436334517800005E-4</v>
      </c>
      <c r="QI88">
        <v>9.0918107430100004E-4</v>
      </c>
      <c r="QJ88">
        <v>9.1238968489600004E-4</v>
      </c>
      <c r="QK88">
        <v>9.05686973585E-4</v>
      </c>
      <c r="QL88">
        <v>9.08947851717E-4</v>
      </c>
      <c r="QM88">
        <v>9.1951743646299998E-4</v>
      </c>
      <c r="QN88">
        <v>9.0876445076699995E-4</v>
      </c>
      <c r="QO88">
        <v>9.1307015345299997E-4</v>
      </c>
      <c r="QP88">
        <v>9.0605488314600001E-4</v>
      </c>
      <c r="QQ88">
        <v>9.0675987726000003E-4</v>
      </c>
      <c r="QR88">
        <v>8.9837772632199995E-4</v>
      </c>
      <c r="QS88">
        <v>8.9611957047800003E-4</v>
      </c>
      <c r="QT88">
        <v>8.9554082104899996E-4</v>
      </c>
      <c r="QU88">
        <v>9.0261455180000005E-4</v>
      </c>
      <c r="QV88">
        <v>9.0351095575500005E-4</v>
      </c>
      <c r="QW88">
        <v>8.9944829517000005E-4</v>
      </c>
      <c r="QX88">
        <v>9.0052567933500004E-4</v>
      </c>
      <c r="QY88">
        <v>8.9429913492799996E-4</v>
      </c>
      <c r="QZ88">
        <v>8.8295051161899995E-4</v>
      </c>
      <c r="RA88">
        <v>8.9359154751599999E-4</v>
      </c>
      <c r="RB88">
        <v>8.8945544048900003E-4</v>
      </c>
      <c r="RC88">
        <v>8.8436092343600003E-4</v>
      </c>
      <c r="RD88">
        <v>8.9827263932800003E-4</v>
      </c>
      <c r="RE88">
        <v>8.8543247814100001E-4</v>
      </c>
      <c r="RF88">
        <v>8.7960665363799996E-4</v>
      </c>
      <c r="RG88">
        <v>9.1303376055700003E-4</v>
      </c>
      <c r="RH88">
        <v>8.8668963680799996E-4</v>
      </c>
      <c r="RI88">
        <v>9.01107797632E-4</v>
      </c>
      <c r="RJ88">
        <v>9.0510062721699995E-4</v>
      </c>
      <c r="RK88">
        <v>8.7873602607499999E-4</v>
      </c>
      <c r="RL88">
        <v>8.8755575505E-4</v>
      </c>
      <c r="RM88">
        <v>8.8442155773000002E-4</v>
      </c>
      <c r="RN88">
        <v>8.8067681721000002E-4</v>
      </c>
      <c r="RO88">
        <v>8.8150948455700004E-4</v>
      </c>
      <c r="RP88">
        <v>8.7933049960399999E-4</v>
      </c>
      <c r="RQ88">
        <v>8.83076458831E-4</v>
      </c>
      <c r="RR88">
        <v>9.0005451609399996E-4</v>
      </c>
      <c r="RS88">
        <v>9.0852176670300005E-4</v>
      </c>
      <c r="RT88">
        <v>8.8369725944200002E-4</v>
      </c>
      <c r="RU88">
        <v>8.9790206112000002E-4</v>
      </c>
      <c r="RV88">
        <v>8.7986049659500003E-4</v>
      </c>
      <c r="RW88">
        <v>8.6999088526999995E-4</v>
      </c>
      <c r="RX88">
        <v>8.7944468718300002E-4</v>
      </c>
      <c r="RY88">
        <v>8.6919678463899996E-4</v>
      </c>
      <c r="RZ88">
        <v>8.7260219287099998E-4</v>
      </c>
      <c r="SA88">
        <v>8.7577441150199996E-4</v>
      </c>
      <c r="SB88">
        <v>8.7156233520099997E-4</v>
      </c>
      <c r="SC88">
        <v>8.6848400667399999E-4</v>
      </c>
      <c r="SD88">
        <v>8.7684692171800002E-4</v>
      </c>
      <c r="SE88">
        <v>8.6921947722500004E-4</v>
      </c>
      <c r="SF88">
        <v>8.62727637001E-4</v>
      </c>
      <c r="SG88">
        <v>8.9141339363599996E-4</v>
      </c>
      <c r="SH88">
        <v>8.59121390666E-4</v>
      </c>
      <c r="SI88">
        <v>8.6791406000200002E-4</v>
      </c>
      <c r="SJ88">
        <v>8.6264693511199999E-4</v>
      </c>
    </row>
    <row r="89" spans="1:504" x14ac:dyDescent="0.25">
      <c r="A89" t="s">
        <v>2</v>
      </c>
      <c r="B89" t="b">
        <f>EXACT(A89, "improvement ratio")</f>
        <v>0</v>
      </c>
      <c r="C89" t="s">
        <v>1</v>
      </c>
      <c r="D89">
        <v>29</v>
      </c>
      <c r="E89">
        <v>0.40383942845800003</v>
      </c>
      <c r="F89">
        <v>0.20946809332300001</v>
      </c>
      <c r="G89">
        <v>0.37789070613999998</v>
      </c>
      <c r="H89">
        <v>0.187553830314</v>
      </c>
      <c r="I89">
        <v>2.6271193192300001E-2</v>
      </c>
      <c r="J89">
        <v>2.8157500521300002E-2</v>
      </c>
      <c r="K89">
        <v>2.44350044461E-2</v>
      </c>
      <c r="L89">
        <v>1.8328153756200002E-2</v>
      </c>
      <c r="M89">
        <v>3.48783551191E-2</v>
      </c>
      <c r="N89">
        <v>9.8796377535500003E-3</v>
      </c>
      <c r="O89">
        <v>3.06667754787E-2</v>
      </c>
      <c r="P89">
        <v>7.2452229941400003E-3</v>
      </c>
      <c r="Q89">
        <v>1.2596828286000001E-2</v>
      </c>
      <c r="R89">
        <v>6.26641366489E-3</v>
      </c>
      <c r="S89">
        <v>6.4844209225900003E-3</v>
      </c>
      <c r="T89">
        <v>1.3700505859600001E-2</v>
      </c>
      <c r="U89">
        <v>4.28977670354E-3</v>
      </c>
      <c r="V89">
        <v>1.00234582268E-2</v>
      </c>
      <c r="W89">
        <v>4.3063461723999996E-3</v>
      </c>
      <c r="X89">
        <v>3.72968392862E-3</v>
      </c>
      <c r="Y89">
        <v>6.67498693361E-3</v>
      </c>
      <c r="Z89">
        <v>3.9041718703700001E-3</v>
      </c>
      <c r="AA89">
        <v>4.1083113342400002E-3</v>
      </c>
      <c r="AB89">
        <v>3.9030974535599998E-3</v>
      </c>
      <c r="AC89">
        <v>3.4484650819300001E-3</v>
      </c>
      <c r="AD89">
        <v>4.0519134210900004E-3</v>
      </c>
      <c r="AE89">
        <v>3.46175508112E-3</v>
      </c>
      <c r="AF89">
        <v>3.1683945138700001E-3</v>
      </c>
      <c r="AG89">
        <v>3.2946755506799998E-3</v>
      </c>
      <c r="AH89">
        <v>3.15369795791E-3</v>
      </c>
      <c r="AI89">
        <v>3.7716517862099999E-3</v>
      </c>
      <c r="AJ89">
        <v>2.8613013303700001E-3</v>
      </c>
      <c r="AK89">
        <v>3.0029209506899999E-3</v>
      </c>
      <c r="AL89">
        <v>3.3147967898000002E-3</v>
      </c>
      <c r="AM89">
        <v>2.73123224193E-3</v>
      </c>
      <c r="AN89">
        <v>2.6748625115799998E-3</v>
      </c>
      <c r="AO89">
        <v>2.73814328381E-3</v>
      </c>
      <c r="AP89">
        <v>3.23480128902E-3</v>
      </c>
      <c r="AQ89">
        <v>2.7905648982000002E-3</v>
      </c>
      <c r="AR89">
        <v>2.58322763289E-3</v>
      </c>
      <c r="AS89">
        <v>2.6243211389300001E-3</v>
      </c>
      <c r="AT89">
        <v>2.69501734556E-3</v>
      </c>
      <c r="AU89">
        <v>2.6048171180799999E-3</v>
      </c>
      <c r="AV89">
        <v>2.58267515757E-3</v>
      </c>
      <c r="AW89">
        <v>2.8773742171900002E-3</v>
      </c>
      <c r="AX89">
        <v>2.3637095947599998E-3</v>
      </c>
      <c r="AY89">
        <v>2.6680726364999999E-3</v>
      </c>
      <c r="AZ89">
        <v>2.5299703280699999E-3</v>
      </c>
      <c r="BA89">
        <v>2.5424639822399999E-3</v>
      </c>
      <c r="BB89">
        <v>2.3524844242499999E-3</v>
      </c>
      <c r="BC89">
        <v>2.5298539940199999E-3</v>
      </c>
      <c r="BD89">
        <v>2.3386683434700002E-3</v>
      </c>
      <c r="BE89">
        <v>2.3790879649499999E-3</v>
      </c>
      <c r="BF89">
        <v>2.3093368136399999E-3</v>
      </c>
      <c r="BG89">
        <v>2.2943196803499998E-3</v>
      </c>
      <c r="BH89">
        <v>2.60979814871E-3</v>
      </c>
      <c r="BI89">
        <v>2.2289743741999999E-3</v>
      </c>
      <c r="BJ89">
        <v>2.1574193739000002E-3</v>
      </c>
      <c r="BK89">
        <v>2.0942263634200001E-3</v>
      </c>
      <c r="BL89">
        <v>2.1934357837600001E-3</v>
      </c>
      <c r="BM89">
        <v>2.12296177851E-3</v>
      </c>
      <c r="BN89">
        <v>2.32183423658E-3</v>
      </c>
      <c r="BO89">
        <v>2.0626502796100002E-3</v>
      </c>
      <c r="BP89">
        <v>2.09758881969E-3</v>
      </c>
      <c r="BQ89">
        <v>2.0646598849900001E-3</v>
      </c>
      <c r="BR89">
        <v>2.0826856801099999E-3</v>
      </c>
      <c r="BS89">
        <v>2.0617525004099999E-3</v>
      </c>
      <c r="BT89">
        <v>1.9742933896900001E-3</v>
      </c>
      <c r="BU89">
        <v>2.08054328537E-3</v>
      </c>
      <c r="BV89">
        <v>1.93970270036E-3</v>
      </c>
      <c r="BW89">
        <v>1.9191074191099999E-3</v>
      </c>
      <c r="BX89">
        <v>1.9166314188799999E-3</v>
      </c>
      <c r="BY89">
        <v>1.91395591642E-3</v>
      </c>
      <c r="BZ89">
        <v>1.8861989987E-3</v>
      </c>
      <c r="CA89">
        <v>2.1082466132700001E-3</v>
      </c>
      <c r="CB89">
        <v>2.1724297699399998E-3</v>
      </c>
      <c r="CC89">
        <v>1.93551027318E-3</v>
      </c>
      <c r="CD89">
        <v>1.91351676213E-3</v>
      </c>
      <c r="CE89">
        <v>2.3298310399200001E-3</v>
      </c>
      <c r="CF89">
        <v>1.8326799779699999E-3</v>
      </c>
      <c r="CG89">
        <v>1.83664198673E-3</v>
      </c>
      <c r="CH89">
        <v>1.8494281077600001E-3</v>
      </c>
      <c r="CI89">
        <v>1.9175119469399999E-3</v>
      </c>
      <c r="CJ89">
        <v>1.87903124396E-3</v>
      </c>
      <c r="CK89">
        <v>1.92427714211E-3</v>
      </c>
      <c r="CL89">
        <v>1.7741072155399999E-3</v>
      </c>
      <c r="CM89">
        <v>1.78743381522E-3</v>
      </c>
      <c r="CN89">
        <v>1.78164091796E-3</v>
      </c>
      <c r="CO89">
        <v>1.80593755427E-3</v>
      </c>
      <c r="CP89">
        <v>1.7441620372099999E-3</v>
      </c>
      <c r="CQ89">
        <v>1.6957287379999999E-3</v>
      </c>
      <c r="CR89">
        <v>1.82320641297E-3</v>
      </c>
      <c r="CS89">
        <v>1.77118203367E-3</v>
      </c>
      <c r="CT89">
        <v>1.6981242766600001E-3</v>
      </c>
      <c r="CU89">
        <v>1.79225397643E-3</v>
      </c>
      <c r="CV89">
        <v>1.7188665286399999E-3</v>
      </c>
      <c r="CW89">
        <v>1.7063066404999999E-3</v>
      </c>
      <c r="CX89">
        <v>1.8925017877800001E-3</v>
      </c>
      <c r="CY89">
        <v>1.6252707740300001E-3</v>
      </c>
      <c r="CZ89">
        <v>1.67389076373E-3</v>
      </c>
      <c r="DA89">
        <v>1.68790932806E-3</v>
      </c>
      <c r="DB89">
        <v>1.64262992462E-3</v>
      </c>
      <c r="DC89">
        <v>1.6643234599699999E-3</v>
      </c>
      <c r="DD89">
        <v>1.6575961608699999E-3</v>
      </c>
      <c r="DE89">
        <v>1.6606442343599999E-3</v>
      </c>
      <c r="DF89">
        <v>1.6080247538700001E-3</v>
      </c>
      <c r="DG89">
        <v>1.6228770214900001E-3</v>
      </c>
      <c r="DH89">
        <v>1.5438853793899999E-3</v>
      </c>
      <c r="DI89">
        <v>1.9443122380299999E-3</v>
      </c>
      <c r="DJ89">
        <v>1.58756148338E-3</v>
      </c>
      <c r="DK89">
        <v>1.5422453603500001E-3</v>
      </c>
      <c r="DL89">
        <v>1.6309682467700001E-3</v>
      </c>
      <c r="DM89">
        <v>1.5795914004800001E-3</v>
      </c>
      <c r="DN89">
        <v>1.5930147003899999E-3</v>
      </c>
      <c r="DO89">
        <v>1.5249520843600001E-3</v>
      </c>
      <c r="DP89">
        <v>1.6200664852800001E-3</v>
      </c>
      <c r="DQ89">
        <v>1.5046333552100001E-3</v>
      </c>
      <c r="DR89">
        <v>1.5865718484500001E-3</v>
      </c>
      <c r="DS89">
        <v>1.5128922878999999E-3</v>
      </c>
      <c r="DT89">
        <v>1.5505163116599999E-3</v>
      </c>
      <c r="DU89">
        <v>1.5617883892299999E-3</v>
      </c>
      <c r="DV89">
        <v>1.4976757629899999E-3</v>
      </c>
      <c r="DW89">
        <v>1.521858514E-3</v>
      </c>
      <c r="DX89">
        <v>1.5389759025499999E-3</v>
      </c>
      <c r="DY89">
        <v>1.53696549725E-3</v>
      </c>
      <c r="DZ89">
        <v>1.48782192176E-3</v>
      </c>
      <c r="EA89">
        <v>1.4536188428599999E-3</v>
      </c>
      <c r="EB89">
        <v>1.49503279624E-3</v>
      </c>
      <c r="EC89">
        <v>1.4441667531700001E-3</v>
      </c>
      <c r="ED89">
        <v>1.5624255565999999E-3</v>
      </c>
      <c r="EE89">
        <v>1.5099005048599999E-3</v>
      </c>
      <c r="EF89">
        <v>1.46968936759E-3</v>
      </c>
      <c r="EG89">
        <v>1.4770120676200001E-3</v>
      </c>
      <c r="EH89">
        <v>1.46467416935E-3</v>
      </c>
      <c r="EI89">
        <v>1.4294749134599999E-3</v>
      </c>
      <c r="EJ89">
        <v>1.55156587536E-3</v>
      </c>
      <c r="EK89">
        <v>1.4175987483200001E-3</v>
      </c>
      <c r="EL89">
        <v>1.3994855542099999E-3</v>
      </c>
      <c r="EM89">
        <v>1.41857062495E-3</v>
      </c>
      <c r="EN89">
        <v>1.4020636925700001E-3</v>
      </c>
      <c r="EO89">
        <v>1.43734871195E-3</v>
      </c>
      <c r="EP89">
        <v>1.4083376165899999E-3</v>
      </c>
      <c r="EQ89">
        <v>1.3681065016200001E-3</v>
      </c>
      <c r="ER89">
        <v>1.3895168980999999E-3</v>
      </c>
      <c r="ES89">
        <v>1.3650014942699999E-3</v>
      </c>
      <c r="ET89">
        <v>1.37886515351E-3</v>
      </c>
      <c r="EU89">
        <v>1.3937531890999999E-3</v>
      </c>
      <c r="EV89">
        <v>1.40059196289E-3</v>
      </c>
      <c r="EW89">
        <v>1.3507261876900001E-3</v>
      </c>
      <c r="EX89">
        <v>1.3811986620899999E-3</v>
      </c>
      <c r="EY89">
        <v>1.35807449348E-3</v>
      </c>
      <c r="EZ89">
        <v>1.3395907703600001E-3</v>
      </c>
      <c r="FA89">
        <v>1.3639703546500001E-3</v>
      </c>
      <c r="FB89">
        <v>1.37600909274E-3</v>
      </c>
      <c r="FC89">
        <v>1.3463014837800001E-3</v>
      </c>
      <c r="FD89">
        <v>1.3334700792700001E-3</v>
      </c>
      <c r="FE89">
        <v>1.35811776127E-3</v>
      </c>
      <c r="FF89">
        <v>1.3263228096899999E-3</v>
      </c>
      <c r="FG89">
        <v>1.4084645891E-3</v>
      </c>
      <c r="FH89">
        <v>1.3367771786500001E-3</v>
      </c>
      <c r="FI89">
        <v>1.3430271311799999E-3</v>
      </c>
      <c r="FJ89">
        <v>1.30250209217E-3</v>
      </c>
      <c r="FK89">
        <v>1.2994371644E-3</v>
      </c>
      <c r="FL89">
        <v>1.32976877566E-3</v>
      </c>
      <c r="FM89">
        <v>1.27905860814E-3</v>
      </c>
      <c r="FN89">
        <v>1.30399624196E-3</v>
      </c>
      <c r="FO89">
        <v>1.2797222956000001E-3</v>
      </c>
      <c r="FP89">
        <v>1.3426284938999999E-3</v>
      </c>
      <c r="FQ89">
        <v>1.28454239985E-3</v>
      </c>
      <c r="FR89">
        <v>1.3155126412399999E-3</v>
      </c>
      <c r="FS89">
        <v>1.28552835247E-3</v>
      </c>
      <c r="FT89">
        <v>1.28175079236E-3</v>
      </c>
      <c r="FU89">
        <v>1.2789135137000001E-3</v>
      </c>
      <c r="FV89">
        <v>1.25320421071E-3</v>
      </c>
      <c r="FW89">
        <v>1.2770109636900001E-3</v>
      </c>
      <c r="FX89">
        <v>1.25938754541E-3</v>
      </c>
      <c r="FY89">
        <v>1.25383920517E-3</v>
      </c>
      <c r="FZ89">
        <v>1.2125768933799999E-3</v>
      </c>
      <c r="GA89">
        <v>1.24664100418E-3</v>
      </c>
      <c r="GB89">
        <v>1.26304248027E-3</v>
      </c>
      <c r="GC89">
        <v>1.25419564569E-3</v>
      </c>
      <c r="GD89">
        <v>1.2903794539300001E-3</v>
      </c>
      <c r="GE89">
        <v>1.2284273242E-3</v>
      </c>
      <c r="GF89">
        <v>1.2399464002600001E-3</v>
      </c>
      <c r="GG89">
        <v>1.28532939981E-3</v>
      </c>
      <c r="GH89">
        <v>1.2199537046000001E-3</v>
      </c>
      <c r="GI89">
        <v>1.22807848382E-3</v>
      </c>
      <c r="GJ89">
        <v>1.24274592472E-3</v>
      </c>
      <c r="GK89">
        <v>1.213230056E-3</v>
      </c>
      <c r="GL89">
        <v>1.2414227572200001E-3</v>
      </c>
      <c r="GM89">
        <v>1.1856085352600001E-3</v>
      </c>
      <c r="GN89">
        <v>1.23985772996E-3</v>
      </c>
      <c r="GO89">
        <v>1.20112516002E-3</v>
      </c>
      <c r="GP89">
        <v>1.22049138421E-3</v>
      </c>
      <c r="GQ89">
        <v>1.1806339045900001E-3</v>
      </c>
      <c r="GR89">
        <v>1.1761255518099999E-3</v>
      </c>
      <c r="GS89">
        <v>1.18864990363E-3</v>
      </c>
      <c r="GT89">
        <v>1.1686571804700001E-3</v>
      </c>
      <c r="GU89">
        <v>1.18828567172E-3</v>
      </c>
      <c r="GV89">
        <v>1.20855613562E-3</v>
      </c>
      <c r="GW89">
        <v>1.1634457739E-3</v>
      </c>
      <c r="GX89">
        <v>1.21111825971E-3</v>
      </c>
      <c r="GY89">
        <v>1.1723994541300001E-3</v>
      </c>
      <c r="GZ89">
        <v>1.2024113479299999E-3</v>
      </c>
      <c r="HA89">
        <v>1.19173283653E-3</v>
      </c>
      <c r="HB89">
        <v>1.1900663592099999E-3</v>
      </c>
      <c r="HC89">
        <v>1.1448308740799999E-3</v>
      </c>
      <c r="HD89">
        <v>1.17465800428E-3</v>
      </c>
      <c r="HE89">
        <v>1.1667608663800001E-3</v>
      </c>
      <c r="HF89">
        <v>1.1563215827899999E-3</v>
      </c>
      <c r="HG89">
        <v>1.16149540166E-3</v>
      </c>
      <c r="HH89">
        <v>1.14461041302E-3</v>
      </c>
      <c r="HI89">
        <v>1.15075785816E-3</v>
      </c>
      <c r="HJ89">
        <v>1.1374603740899999E-3</v>
      </c>
      <c r="HK89">
        <v>1.1255365936900001E-3</v>
      </c>
      <c r="HL89">
        <v>1.1341681051400001E-3</v>
      </c>
      <c r="HM89">
        <v>1.1251113660700001E-3</v>
      </c>
      <c r="HN89">
        <v>1.15913208332E-3</v>
      </c>
      <c r="HO89">
        <v>1.12748827221E-3</v>
      </c>
      <c r="HP89">
        <v>1.1276200463200001E-3</v>
      </c>
      <c r="HQ89">
        <v>1.12785801965E-3</v>
      </c>
      <c r="HR89">
        <v>1.13157968763E-3</v>
      </c>
      <c r="HS89">
        <v>1.1410894347399999E-3</v>
      </c>
      <c r="HT89">
        <v>1.11044134187E-3</v>
      </c>
      <c r="HU89">
        <v>1.0928832884299999E-3</v>
      </c>
      <c r="HV89">
        <v>1.0898186403999999E-3</v>
      </c>
      <c r="HW89">
        <v>1.1117859585499999E-3</v>
      </c>
      <c r="HX89">
        <v>1.1122685467499999E-3</v>
      </c>
      <c r="HY89">
        <v>1.08759482368E-3</v>
      </c>
      <c r="HZ89">
        <v>1.1067159885299999E-3</v>
      </c>
      <c r="IA89">
        <v>1.1072069458899999E-3</v>
      </c>
      <c r="IB89">
        <v>1.10878413918E-3</v>
      </c>
      <c r="IC89">
        <v>1.09463079187E-3</v>
      </c>
      <c r="ID89">
        <v>1.09174395926E-3</v>
      </c>
      <c r="IE89">
        <v>1.10016942964E-3</v>
      </c>
      <c r="IF89">
        <v>1.07410083047E-3</v>
      </c>
      <c r="IG89">
        <v>1.0672974419500001E-3</v>
      </c>
      <c r="IH89">
        <v>1.1115916914899999E-3</v>
      </c>
      <c r="II89">
        <v>1.11010548344E-3</v>
      </c>
      <c r="IJ89">
        <v>1.0865850372499999E-3</v>
      </c>
      <c r="IK89">
        <v>1.0700115340199999E-3</v>
      </c>
      <c r="IL89">
        <v>1.0753505558199999E-3</v>
      </c>
      <c r="IM89">
        <v>1.0941992008200001E-3</v>
      </c>
      <c r="IN89">
        <v>1.0973068471700001E-3</v>
      </c>
      <c r="IO89">
        <v>1.0826091165599999E-3</v>
      </c>
      <c r="IP89">
        <v>1.0581211335000001E-3</v>
      </c>
      <c r="IQ89">
        <v>1.0620311548E-3</v>
      </c>
      <c r="IR89">
        <v>1.08335259947E-3</v>
      </c>
      <c r="IS89">
        <v>1.05713767735E-3</v>
      </c>
      <c r="IT89">
        <v>1.0513409795E-3</v>
      </c>
      <c r="IU89">
        <v>1.0437894099700001E-3</v>
      </c>
      <c r="IV89">
        <v>1.0594030765699999E-3</v>
      </c>
      <c r="IW89">
        <v>1.0958482201299999E-3</v>
      </c>
      <c r="IX89">
        <v>1.07476252801E-3</v>
      </c>
      <c r="IY89">
        <v>1.06718921882E-3</v>
      </c>
      <c r="IZ89">
        <v>1.05415832454E-3</v>
      </c>
      <c r="JA89">
        <v>1.05204761997E-3</v>
      </c>
      <c r="JB89">
        <v>1.06652491844E-3</v>
      </c>
      <c r="JC89">
        <v>1.05116610032E-3</v>
      </c>
      <c r="JD89">
        <v>1.0287046813900001E-3</v>
      </c>
      <c r="JE89">
        <v>1.03726999655E-3</v>
      </c>
      <c r="JF89">
        <v>1.03259368151E-3</v>
      </c>
      <c r="JG89">
        <v>1.03336556286E-3</v>
      </c>
      <c r="JH89">
        <v>1.0259070004199999E-3</v>
      </c>
      <c r="JI89">
        <v>1.032119805E-3</v>
      </c>
      <c r="JJ89">
        <v>1.0301819534900001E-3</v>
      </c>
      <c r="JK89">
        <v>1.0157611766299999E-3</v>
      </c>
      <c r="JL89">
        <v>1.0092333609E-3</v>
      </c>
      <c r="JM89">
        <v>1.04951997091E-3</v>
      </c>
      <c r="JN89">
        <v>1.00586242064E-3</v>
      </c>
      <c r="JO89">
        <v>1.0302402241399999E-3</v>
      </c>
      <c r="JP89">
        <v>1.00971440121E-3</v>
      </c>
      <c r="JQ89">
        <v>1.0187294864299999E-3</v>
      </c>
      <c r="JR89">
        <v>1.0118769886099999E-3</v>
      </c>
      <c r="JS89">
        <v>1.01249275313E-3</v>
      </c>
      <c r="JT89">
        <v>1.0670715374000001E-3</v>
      </c>
      <c r="JU89">
        <v>1.0044158623199999E-3</v>
      </c>
      <c r="JV89">
        <v>1.0645850930099999E-3</v>
      </c>
      <c r="JW89">
        <v>1.00278604073E-3</v>
      </c>
      <c r="JX89">
        <v>1.017026736E-3</v>
      </c>
      <c r="JY89">
        <v>1.0152627802400001E-3</v>
      </c>
      <c r="JZ89">
        <v>9.8997616701700011E-4</v>
      </c>
      <c r="KA89">
        <v>1.0019644039400001E-3</v>
      </c>
      <c r="KB89">
        <v>9.9710599511200005E-4</v>
      </c>
      <c r="KC89">
        <v>1.04416358361E-3</v>
      </c>
      <c r="KD89">
        <v>9.9977277916000009E-4</v>
      </c>
      <c r="KE89">
        <v>1.00599543988E-3</v>
      </c>
      <c r="KF89">
        <v>9.7784448566800002E-4</v>
      </c>
      <c r="KG89">
        <v>9.9510204215999998E-4</v>
      </c>
      <c r="KH89">
        <v>9.961259324059999E-4</v>
      </c>
      <c r="KI89">
        <v>9.8746075226199999E-4</v>
      </c>
      <c r="KJ89">
        <v>1.0006488323399999E-3</v>
      </c>
      <c r="KK89">
        <v>9.7773109722800009E-4</v>
      </c>
      <c r="KL89">
        <v>9.6464763545399998E-4</v>
      </c>
      <c r="KM89">
        <v>1.0025370408299999E-3</v>
      </c>
      <c r="KN89">
        <v>9.6562653605599996E-4</v>
      </c>
      <c r="KO89">
        <v>9.7348333498600002E-4</v>
      </c>
      <c r="KP89">
        <v>9.6785568393499999E-4</v>
      </c>
      <c r="KQ89">
        <v>9.5447454703000004E-4</v>
      </c>
      <c r="KR89">
        <v>9.7201910939199998E-4</v>
      </c>
      <c r="KS89">
        <v>9.794937980499999E-4</v>
      </c>
      <c r="KT89">
        <v>9.5829378885000001E-4</v>
      </c>
      <c r="KU89">
        <v>9.8755966534299993E-4</v>
      </c>
      <c r="KV89">
        <v>9.7963766822299994E-4</v>
      </c>
      <c r="KW89">
        <v>9.6464449864200005E-4</v>
      </c>
      <c r="KX89">
        <v>9.54742165289E-4</v>
      </c>
      <c r="KY89">
        <v>9.804837430279999E-4</v>
      </c>
      <c r="KZ89">
        <v>9.4405288388800003E-4</v>
      </c>
      <c r="LA89">
        <v>9.3996573428199997E-4</v>
      </c>
      <c r="LB89">
        <v>9.5348076044299995E-4</v>
      </c>
      <c r="LC89">
        <v>9.4881142678100001E-4</v>
      </c>
      <c r="LD89">
        <v>9.63828899207E-4</v>
      </c>
      <c r="LE89">
        <v>1.0261144756E-3</v>
      </c>
      <c r="LF89">
        <v>9.5810160526399999E-4</v>
      </c>
      <c r="LG89">
        <v>9.4394310535500005E-4</v>
      </c>
      <c r="LH89">
        <v>9.4932789921299999E-4</v>
      </c>
      <c r="LI89">
        <v>9.5483481071200003E-4</v>
      </c>
      <c r="LJ89">
        <v>9.4128752941400001E-4</v>
      </c>
      <c r="LK89">
        <v>9.33522141916E-4</v>
      </c>
      <c r="LL89">
        <v>9.3882452494099995E-4</v>
      </c>
      <c r="LM89">
        <v>9.4906526103000005E-4</v>
      </c>
      <c r="LN89">
        <v>9.4721851713600003E-4</v>
      </c>
      <c r="LO89">
        <v>9.2348759302699997E-4</v>
      </c>
      <c r="LP89">
        <v>9.3951566998500002E-4</v>
      </c>
      <c r="LQ89">
        <v>9.3645264397899995E-4</v>
      </c>
      <c r="LR89">
        <v>9.4096229630200002E-4</v>
      </c>
      <c r="LS89">
        <v>9.2832609192100004E-4</v>
      </c>
      <c r="LT89">
        <v>9.27696872088E-4</v>
      </c>
      <c r="LU89">
        <v>9.2401586849700005E-4</v>
      </c>
      <c r="LV89">
        <v>9.3107631397600001E-4</v>
      </c>
      <c r="LW89">
        <v>9.1722376212800003E-4</v>
      </c>
      <c r="LX89">
        <v>9.2893140614699996E-4</v>
      </c>
      <c r="LY89">
        <v>9.39427857403E-4</v>
      </c>
      <c r="LZ89">
        <v>9.3515346673899997E-4</v>
      </c>
      <c r="MA89">
        <v>9.1071460391500001E-4</v>
      </c>
      <c r="MB89">
        <v>9.1573540896400002E-4</v>
      </c>
      <c r="MC89">
        <v>9.1999410957300002E-4</v>
      </c>
      <c r="MD89">
        <v>9.2188111340100001E-4</v>
      </c>
      <c r="ME89">
        <v>9.0214998589900001E-4</v>
      </c>
      <c r="MF89">
        <v>9.1346962496600004E-4</v>
      </c>
      <c r="MG89">
        <v>9.2698806580899997E-4</v>
      </c>
      <c r="MH89">
        <v>9.0707756455800002E-4</v>
      </c>
      <c r="MI89">
        <v>9.1178992648699995E-4</v>
      </c>
      <c r="MJ89">
        <v>9.13447928044E-4</v>
      </c>
      <c r="MK89">
        <v>8.9910028670399996E-4</v>
      </c>
      <c r="ML89">
        <v>9.1173726443600004E-4</v>
      </c>
      <c r="MM89">
        <v>8.9039830873199996E-4</v>
      </c>
      <c r="MN89">
        <v>8.8296502057399996E-4</v>
      </c>
      <c r="MO89">
        <v>9.1845639563899997E-4</v>
      </c>
      <c r="MP89">
        <v>9.0306970328499995E-4</v>
      </c>
      <c r="MQ89">
        <v>9.1864127162899999E-4</v>
      </c>
      <c r="MR89">
        <v>8.9027687399800002E-4</v>
      </c>
      <c r="MS89">
        <v>8.9398664746600002E-4</v>
      </c>
      <c r="MT89">
        <v>9.1947502809699999E-4</v>
      </c>
      <c r="MU89">
        <v>9.2156489720299998E-4</v>
      </c>
      <c r="MV89">
        <v>8.8150810654999997E-4</v>
      </c>
      <c r="MW89">
        <v>8.8882516870399998E-4</v>
      </c>
      <c r="MX89">
        <v>8.8577934617300005E-4</v>
      </c>
      <c r="MY89">
        <v>8.9589659655500004E-4</v>
      </c>
      <c r="MZ89">
        <v>8.7919460784300003E-4</v>
      </c>
      <c r="NA89">
        <v>8.9025722376299998E-4</v>
      </c>
      <c r="NB89">
        <v>8.9459207503100001E-4</v>
      </c>
      <c r="NC89">
        <v>8.9008051475599999E-4</v>
      </c>
      <c r="ND89">
        <v>8.9157060941699999E-4</v>
      </c>
      <c r="NE89">
        <v>8.8903783644899998E-4</v>
      </c>
      <c r="NF89">
        <v>8.83409745247E-4</v>
      </c>
      <c r="NG89">
        <v>8.9934240933000004E-4</v>
      </c>
      <c r="NH89">
        <v>8.7454874937300002E-4</v>
      </c>
      <c r="NI89">
        <v>8.7818545620300004E-4</v>
      </c>
      <c r="NJ89">
        <v>8.8258801112399996E-4</v>
      </c>
      <c r="NK89">
        <v>8.7572681841099995E-4</v>
      </c>
      <c r="NL89">
        <v>8.63110261978E-4</v>
      </c>
      <c r="NM89">
        <v>8.7062401323400001E-4</v>
      </c>
      <c r="NN89">
        <v>9.0884480214100001E-4</v>
      </c>
      <c r="NO89">
        <v>8.6400629289700001E-4</v>
      </c>
      <c r="NP89">
        <v>8.6527156629499996E-4</v>
      </c>
      <c r="NQ89">
        <v>8.9629166873400005E-4</v>
      </c>
      <c r="NR89">
        <v>8.5726840278200003E-4</v>
      </c>
      <c r="NS89">
        <v>8.7457088351100001E-4</v>
      </c>
      <c r="NT89">
        <v>8.5879626753899996E-4</v>
      </c>
      <c r="NU89">
        <v>8.8100659780599995E-4</v>
      </c>
      <c r="NV89">
        <v>8.6359021768899998E-4</v>
      </c>
      <c r="NW89">
        <v>8.6789608298799999E-4</v>
      </c>
      <c r="NX89">
        <v>8.5784087843700002E-4</v>
      </c>
      <c r="NY89">
        <v>8.5812905404500004E-4</v>
      </c>
      <c r="NZ89">
        <v>8.5994805266100005E-4</v>
      </c>
      <c r="OA89">
        <v>8.5887925497100004E-4</v>
      </c>
      <c r="OB89">
        <v>8.5747571717800005E-4</v>
      </c>
      <c r="OC89">
        <v>8.6014663207799997E-4</v>
      </c>
      <c r="OD89">
        <v>8.6337039789600003E-4</v>
      </c>
      <c r="OE89">
        <v>8.5583192994499995E-4</v>
      </c>
      <c r="OF89">
        <v>8.6763482581600005E-4</v>
      </c>
      <c r="OG89">
        <v>8.6033163574200005E-4</v>
      </c>
      <c r="OH89">
        <v>8.4539320695199997E-4</v>
      </c>
      <c r="OI89">
        <v>8.5202330198799997E-4</v>
      </c>
      <c r="OJ89">
        <v>8.5317077088500003E-4</v>
      </c>
      <c r="OK89">
        <v>8.6807540977099995E-4</v>
      </c>
      <c r="OL89">
        <v>8.5317882226500002E-4</v>
      </c>
      <c r="OM89">
        <v>8.5920883267400004E-4</v>
      </c>
      <c r="ON89">
        <v>8.4096343862999996E-4</v>
      </c>
      <c r="OO89">
        <v>8.4472567104200002E-4</v>
      </c>
      <c r="OP89">
        <v>8.3157106180500005E-4</v>
      </c>
      <c r="OQ89">
        <v>8.6746703408899998E-4</v>
      </c>
      <c r="OR89">
        <v>8.5393226431900002E-4</v>
      </c>
      <c r="OS89">
        <v>8.4580294225099998E-4</v>
      </c>
      <c r="OT89">
        <v>8.4641210589100002E-4</v>
      </c>
      <c r="OU89">
        <v>8.4294469977999999E-4</v>
      </c>
      <c r="OV89">
        <v>8.5789443034100003E-4</v>
      </c>
      <c r="OW89">
        <v>8.4299993130599997E-4</v>
      </c>
      <c r="OX89">
        <v>8.3361386549799996E-4</v>
      </c>
      <c r="OY89">
        <v>8.3953641704499998E-4</v>
      </c>
      <c r="OZ89">
        <v>8.3214494745599999E-4</v>
      </c>
      <c r="PA89">
        <v>8.2786101515899997E-4</v>
      </c>
      <c r="PB89">
        <v>8.2722115874999996E-4</v>
      </c>
      <c r="PC89">
        <v>8.5516155670500003E-4</v>
      </c>
      <c r="PD89">
        <v>8.3914215885299995E-4</v>
      </c>
      <c r="PE89">
        <v>8.2927143524599996E-4</v>
      </c>
      <c r="PF89">
        <v>8.2290163003299996E-4</v>
      </c>
      <c r="PG89">
        <v>8.3047626884799998E-4</v>
      </c>
      <c r="PH89">
        <v>8.1772023985900004E-4</v>
      </c>
      <c r="PI89">
        <v>8.2961736631900003E-4</v>
      </c>
      <c r="PJ89">
        <v>8.1438233581999995E-4</v>
      </c>
      <c r="PK89">
        <v>8.2033355589299995E-4</v>
      </c>
      <c r="PL89">
        <v>8.2328973189199997E-4</v>
      </c>
      <c r="PM89">
        <v>8.2591204084999997E-4</v>
      </c>
      <c r="PN89">
        <v>8.1196074678999998E-4</v>
      </c>
      <c r="PO89">
        <v>8.1040282550600003E-4</v>
      </c>
      <c r="PP89">
        <v>8.3234169576700001E-4</v>
      </c>
      <c r="PQ89">
        <v>8.2414992186100001E-4</v>
      </c>
      <c r="PR89">
        <v>8.1854025251599995E-4</v>
      </c>
      <c r="PS89">
        <v>8.1338935100400004E-4</v>
      </c>
      <c r="PT89">
        <v>8.2043610820599995E-4</v>
      </c>
      <c r="PU89">
        <v>8.0900533568299996E-4</v>
      </c>
      <c r="PV89">
        <v>8.0193303406999998E-4</v>
      </c>
      <c r="PW89">
        <v>8.1503061192399998E-4</v>
      </c>
      <c r="PX89">
        <v>8.05765588212E-4</v>
      </c>
      <c r="PY89">
        <v>8.1140012123899995E-4</v>
      </c>
      <c r="PZ89">
        <v>8.1294227427500005E-4</v>
      </c>
      <c r="QA89">
        <v>8.1197561078900004E-4</v>
      </c>
      <c r="QB89">
        <v>8.0852527586399998E-4</v>
      </c>
      <c r="QC89">
        <v>8.1564324833200005E-4</v>
      </c>
      <c r="QD89">
        <v>8.0529547303799997E-4</v>
      </c>
      <c r="QE89">
        <v>8.3693110188999998E-4</v>
      </c>
      <c r="QF89">
        <v>7.9264231945299995E-4</v>
      </c>
      <c r="QG89">
        <v>7.9583718586500002E-4</v>
      </c>
      <c r="QH89">
        <v>7.9278344305600001E-4</v>
      </c>
      <c r="QI89">
        <v>7.9568820377000002E-4</v>
      </c>
      <c r="QJ89">
        <v>8.01457581375E-4</v>
      </c>
      <c r="QK89">
        <v>7.9207352130800004E-4</v>
      </c>
      <c r="QL89">
        <v>7.9817118061699995E-4</v>
      </c>
      <c r="QM89">
        <v>8.0806275831599996E-4</v>
      </c>
      <c r="QN89">
        <v>7.9998501221499997E-4</v>
      </c>
      <c r="QO89">
        <v>8.0257669397500002E-4</v>
      </c>
      <c r="QP89">
        <v>7.9406498020799998E-4</v>
      </c>
      <c r="QQ89">
        <v>7.9598033037799997E-4</v>
      </c>
      <c r="QR89">
        <v>7.9011422036600004E-4</v>
      </c>
      <c r="QS89">
        <v>7.87448880269E-4</v>
      </c>
      <c r="QT89">
        <v>7.8554052455799995E-4</v>
      </c>
      <c r="QU89">
        <v>7.9449570406199999E-4</v>
      </c>
      <c r="QV89">
        <v>7.9399266920799998E-4</v>
      </c>
      <c r="QW89">
        <v>7.8906982535000003E-4</v>
      </c>
      <c r="QX89">
        <v>7.8968641338400005E-4</v>
      </c>
      <c r="QY89">
        <v>7.8666150798700003E-4</v>
      </c>
      <c r="QZ89">
        <v>7.7700443873700005E-4</v>
      </c>
      <c r="RA89">
        <v>7.8181513812299996E-4</v>
      </c>
      <c r="RB89">
        <v>7.8018534821499999E-4</v>
      </c>
      <c r="RC89">
        <v>7.7774809057699998E-4</v>
      </c>
      <c r="RD89">
        <v>7.8622954703399996E-4</v>
      </c>
      <c r="RE89">
        <v>7.76857970905E-4</v>
      </c>
      <c r="RF89">
        <v>7.7244070920600002E-4</v>
      </c>
      <c r="RG89">
        <v>8.05033707592E-4</v>
      </c>
      <c r="RH89">
        <v>7.7749796694099997E-4</v>
      </c>
      <c r="RI89">
        <v>7.9349440553900001E-4</v>
      </c>
      <c r="RJ89">
        <v>7.9410897361599996E-4</v>
      </c>
      <c r="RK89">
        <v>7.7266496485499999E-4</v>
      </c>
      <c r="RL89">
        <v>7.8075088640300002E-4</v>
      </c>
      <c r="RM89">
        <v>7.7802835061900003E-4</v>
      </c>
      <c r="RN89">
        <v>7.7252886613999997E-4</v>
      </c>
      <c r="RO89">
        <v>7.7293332739000005E-4</v>
      </c>
      <c r="RP89">
        <v>7.7138222263900004E-4</v>
      </c>
      <c r="RQ89">
        <v>7.7114619093200003E-4</v>
      </c>
      <c r="RR89">
        <v>7.9142111101199999E-4</v>
      </c>
      <c r="RS89">
        <v>7.9801116008700003E-4</v>
      </c>
      <c r="RT89">
        <v>7.7555102940899995E-4</v>
      </c>
      <c r="RU89">
        <v>7.9060095342700003E-4</v>
      </c>
      <c r="RV89">
        <v>7.7501195021000002E-4</v>
      </c>
      <c r="RW89">
        <v>7.6404728023000002E-4</v>
      </c>
      <c r="RX89">
        <v>7.7330136045600001E-4</v>
      </c>
      <c r="RY89">
        <v>7.6306253050799995E-4</v>
      </c>
      <c r="RZ89">
        <v>7.6600048667999998E-4</v>
      </c>
      <c r="SA89">
        <v>7.7100717035699998E-4</v>
      </c>
      <c r="SB89">
        <v>7.6622706313399995E-4</v>
      </c>
      <c r="SC89">
        <v>7.6107308337300004E-4</v>
      </c>
      <c r="SD89">
        <v>7.6982809996900005E-4</v>
      </c>
      <c r="SE89">
        <v>7.6264202148499998E-4</v>
      </c>
      <c r="SF89">
        <v>7.5821667282800005E-4</v>
      </c>
      <c r="SG89">
        <v>7.8468415838099995E-4</v>
      </c>
      <c r="SH89">
        <v>7.5477957693899996E-4</v>
      </c>
      <c r="SI89">
        <v>7.6123223267999997E-4</v>
      </c>
      <c r="SJ89">
        <v>7.5747023337600005E-4</v>
      </c>
    </row>
    <row r="90" spans="1:504" x14ac:dyDescent="0.25">
      <c r="A90" t="s">
        <v>3</v>
      </c>
      <c r="B90" t="b">
        <f t="shared" si="1"/>
        <v>1</v>
      </c>
      <c r="C90" t="s">
        <v>1</v>
      </c>
      <c r="D90">
        <v>29</v>
      </c>
      <c r="E90">
        <v>1.00362810293</v>
      </c>
      <c r="F90">
        <v>1.03338866322</v>
      </c>
      <c r="G90">
        <v>1.0409403799400001</v>
      </c>
      <c r="H90">
        <v>1.0812916452100001</v>
      </c>
      <c r="I90">
        <v>1.0324923876200001</v>
      </c>
      <c r="J90">
        <v>1.0601680060000001</v>
      </c>
      <c r="K90">
        <v>1.0423196863499999</v>
      </c>
      <c r="L90">
        <v>1.06410992138</v>
      </c>
      <c r="M90">
        <v>1.1336844482299999</v>
      </c>
      <c r="N90">
        <v>1.13449320673</v>
      </c>
      <c r="O90">
        <v>1.1504802144599999</v>
      </c>
      <c r="P90">
        <v>1.1552286675100001</v>
      </c>
      <c r="Q90">
        <v>1.19731418264</v>
      </c>
      <c r="R90">
        <v>1.1668633691999999</v>
      </c>
      <c r="S90">
        <v>1.15763338163</v>
      </c>
      <c r="T90">
        <v>1.09634749683</v>
      </c>
      <c r="U90">
        <v>1.13760843561</v>
      </c>
      <c r="V90">
        <v>1.1007158597</v>
      </c>
      <c r="W90">
        <v>1.14738139722</v>
      </c>
      <c r="X90">
        <v>1.1549318605300001</v>
      </c>
      <c r="Y90">
        <v>1.1488286702899999</v>
      </c>
      <c r="Z90">
        <v>1.1560034751199999</v>
      </c>
      <c r="AA90">
        <v>1.1397783048600001</v>
      </c>
      <c r="AB90">
        <v>1.1775748634400001</v>
      </c>
      <c r="AC90">
        <v>1.15502927245</v>
      </c>
      <c r="AD90">
        <v>1.1559264868300001</v>
      </c>
      <c r="AE90">
        <v>1.1549275085699999</v>
      </c>
      <c r="AF90">
        <v>1.1596549136500001</v>
      </c>
      <c r="AG90">
        <v>1.16502703956</v>
      </c>
      <c r="AH90">
        <v>1.15887757986</v>
      </c>
      <c r="AI90">
        <v>1.15917503136</v>
      </c>
      <c r="AJ90">
        <v>1.15413440559</v>
      </c>
      <c r="AK90">
        <v>1.1351934031799999</v>
      </c>
      <c r="AL90">
        <v>1.14564622833</v>
      </c>
      <c r="AM90">
        <v>1.1362352703800001</v>
      </c>
      <c r="AN90">
        <v>1.13421812629</v>
      </c>
      <c r="AO90">
        <v>1.13521573957</v>
      </c>
      <c r="AP90">
        <v>1.16846581523</v>
      </c>
      <c r="AQ90">
        <v>1.15417507009</v>
      </c>
      <c r="AR90">
        <v>1.1285307868300001</v>
      </c>
      <c r="AS90">
        <v>1.1459034022500001</v>
      </c>
      <c r="AT90">
        <v>1.1377105934</v>
      </c>
      <c r="AU90">
        <v>1.1357737268400001</v>
      </c>
      <c r="AV90">
        <v>1.1390864060000001</v>
      </c>
      <c r="AW90">
        <v>1.15899185537</v>
      </c>
      <c r="AX90">
        <v>1.1304156673400001</v>
      </c>
      <c r="AY90">
        <v>1.1625957225500001</v>
      </c>
      <c r="AZ90">
        <v>1.1450092594500001</v>
      </c>
      <c r="BA90">
        <v>1.14111130325</v>
      </c>
      <c r="BB90">
        <v>1.1483323661</v>
      </c>
      <c r="BC90">
        <v>1.16628525454</v>
      </c>
      <c r="BD90">
        <v>1.1398814395700001</v>
      </c>
      <c r="BE90">
        <v>1.14317651866</v>
      </c>
      <c r="BF90">
        <v>1.12922445903</v>
      </c>
      <c r="BG90">
        <v>1.1388395102</v>
      </c>
      <c r="BH90">
        <v>1.1463663227000001</v>
      </c>
      <c r="BI90">
        <v>1.13242923711</v>
      </c>
      <c r="BJ90">
        <v>1.12803082232</v>
      </c>
      <c r="BK90">
        <v>1.13565622289</v>
      </c>
      <c r="BL90">
        <v>1.14711951832</v>
      </c>
      <c r="BM90">
        <v>1.1395840472500001</v>
      </c>
      <c r="BN90">
        <v>1.1641069589499999</v>
      </c>
      <c r="BO90">
        <v>1.1405926567</v>
      </c>
      <c r="BP90">
        <v>1.1413163022799999</v>
      </c>
      <c r="BQ90">
        <v>1.1469710042000001</v>
      </c>
      <c r="BR90">
        <v>1.1331972484699999</v>
      </c>
      <c r="BS90">
        <v>1.14002630631</v>
      </c>
      <c r="BT90">
        <v>1.1369313055100001</v>
      </c>
      <c r="BU90">
        <v>1.13791728157</v>
      </c>
      <c r="BV90">
        <v>1.13740016406</v>
      </c>
      <c r="BW90">
        <v>1.1336535239300001</v>
      </c>
      <c r="BX90">
        <v>1.13739358349</v>
      </c>
      <c r="BY90">
        <v>1.1340769369000001</v>
      </c>
      <c r="BZ90">
        <v>1.1299335456599999</v>
      </c>
      <c r="CA90">
        <v>1.1551121775099999</v>
      </c>
      <c r="CB90">
        <v>1.16048753365</v>
      </c>
      <c r="CC90">
        <v>1.1412141714799999</v>
      </c>
      <c r="CD90">
        <v>1.14623847141</v>
      </c>
      <c r="CE90">
        <v>1.13856480094</v>
      </c>
      <c r="CF90">
        <v>1.1341340557899999</v>
      </c>
      <c r="CG90">
        <v>1.14272499953</v>
      </c>
      <c r="CH90">
        <v>1.1485312563700001</v>
      </c>
      <c r="CI90">
        <v>1.14437850612</v>
      </c>
      <c r="CJ90">
        <v>1.1445846047399999</v>
      </c>
      <c r="CK90">
        <v>1.1403163242100001</v>
      </c>
      <c r="CL90">
        <v>1.13941826237</v>
      </c>
      <c r="CM90">
        <v>1.13935880881</v>
      </c>
      <c r="CN90">
        <v>1.1347620859500001</v>
      </c>
      <c r="CO90">
        <v>1.14601299568</v>
      </c>
      <c r="CP90">
        <v>1.13867151288</v>
      </c>
      <c r="CQ90">
        <v>1.12900664788</v>
      </c>
      <c r="CR90">
        <v>1.13580753927</v>
      </c>
      <c r="CS90">
        <v>1.1334223774600001</v>
      </c>
      <c r="CT90">
        <v>1.13400396447</v>
      </c>
      <c r="CU90">
        <v>1.14904763629</v>
      </c>
      <c r="CV90">
        <v>1.13513522311</v>
      </c>
      <c r="CW90">
        <v>1.1405194224399999</v>
      </c>
      <c r="CX90">
        <v>1.15271139665</v>
      </c>
      <c r="CY90">
        <v>1.1323832579599999</v>
      </c>
      <c r="CZ90">
        <v>1.1469105118</v>
      </c>
      <c r="DA90">
        <v>1.13653473346</v>
      </c>
      <c r="DB90">
        <v>1.13935033163</v>
      </c>
      <c r="DC90">
        <v>1.14008878887</v>
      </c>
      <c r="DD90">
        <v>1.1451278030000001</v>
      </c>
      <c r="DE90">
        <v>1.13805422146</v>
      </c>
      <c r="DF90">
        <v>1.13497181126</v>
      </c>
      <c r="DG90">
        <v>1.13916106597</v>
      </c>
      <c r="DH90">
        <v>1.13565013123</v>
      </c>
      <c r="DI90">
        <v>1.1421720090900001</v>
      </c>
      <c r="DJ90">
        <v>1.1332195707399999</v>
      </c>
      <c r="DK90">
        <v>1.1405896316599999</v>
      </c>
      <c r="DL90">
        <v>1.1350996723</v>
      </c>
      <c r="DM90">
        <v>1.1328607879699999</v>
      </c>
      <c r="DN90">
        <v>1.13711345248</v>
      </c>
      <c r="DO90">
        <v>1.1362872662400001</v>
      </c>
      <c r="DP90">
        <v>1.14734738494</v>
      </c>
      <c r="DQ90">
        <v>1.1328226718700001</v>
      </c>
      <c r="DR90">
        <v>1.13056119686</v>
      </c>
      <c r="DS90">
        <v>1.1431832373099999</v>
      </c>
      <c r="DT90">
        <v>1.13086023629</v>
      </c>
      <c r="DU90">
        <v>1.1369877749399999</v>
      </c>
      <c r="DV90">
        <v>1.1426711548099999</v>
      </c>
      <c r="DW90">
        <v>1.1363795263200001</v>
      </c>
      <c r="DX90">
        <v>1.13731140529</v>
      </c>
      <c r="DY90">
        <v>1.1455619991399999</v>
      </c>
      <c r="DZ90">
        <v>1.13299925666</v>
      </c>
      <c r="EA90">
        <v>1.1434147347600001</v>
      </c>
      <c r="EB90">
        <v>1.13409872107</v>
      </c>
      <c r="EC90">
        <v>1.13765003931</v>
      </c>
      <c r="ED90">
        <v>1.14264155006</v>
      </c>
      <c r="EE90">
        <v>1.1423690057</v>
      </c>
      <c r="EF90">
        <v>1.1431796996300001</v>
      </c>
      <c r="EG90">
        <v>1.1382067038200001</v>
      </c>
      <c r="EH90">
        <v>1.1363890662</v>
      </c>
      <c r="EI90">
        <v>1.13984948397</v>
      </c>
      <c r="EJ90">
        <v>1.14007785911</v>
      </c>
      <c r="EK90">
        <v>1.1364913543199999</v>
      </c>
      <c r="EL90">
        <v>1.1374877457300001</v>
      </c>
      <c r="EM90">
        <v>1.1363574884500001</v>
      </c>
      <c r="EN90">
        <v>1.1334930875</v>
      </c>
      <c r="EO90">
        <v>1.14923093446</v>
      </c>
      <c r="EP90">
        <v>1.1391633677899999</v>
      </c>
      <c r="EQ90">
        <v>1.13819115025</v>
      </c>
      <c r="ER90">
        <v>1.13192458899</v>
      </c>
      <c r="ES90">
        <v>1.13720555017</v>
      </c>
      <c r="ET90">
        <v>1.1356315447900001</v>
      </c>
      <c r="EU90">
        <v>1.13640213467</v>
      </c>
      <c r="EV90">
        <v>1.14430783001</v>
      </c>
      <c r="EW90">
        <v>1.1335734127699999</v>
      </c>
      <c r="EX90">
        <v>1.1324980227899999</v>
      </c>
      <c r="EY90">
        <v>1.1372083207999999</v>
      </c>
      <c r="EZ90">
        <v>1.14081485612</v>
      </c>
      <c r="FA90">
        <v>1.1370696501499999</v>
      </c>
      <c r="FB90">
        <v>1.1386027356599999</v>
      </c>
      <c r="FC90">
        <v>1.1294544158599999</v>
      </c>
      <c r="FD90">
        <v>1.1354674980399999</v>
      </c>
      <c r="FE90">
        <v>1.13390662176</v>
      </c>
      <c r="FF90">
        <v>1.1370777519899999</v>
      </c>
      <c r="FG90">
        <v>1.14456486573</v>
      </c>
      <c r="FH90">
        <v>1.13357696984</v>
      </c>
      <c r="FI90">
        <v>1.1423266299699999</v>
      </c>
      <c r="FJ90">
        <v>1.1340942834100001</v>
      </c>
      <c r="FK90">
        <v>1.1416987383599999</v>
      </c>
      <c r="FL90">
        <v>1.1345137619700001</v>
      </c>
      <c r="FM90">
        <v>1.13568931968</v>
      </c>
      <c r="FN90">
        <v>1.13752548378</v>
      </c>
      <c r="FO90">
        <v>1.14335071223</v>
      </c>
      <c r="FP90">
        <v>1.14526681986</v>
      </c>
      <c r="FQ90">
        <v>1.1382100283900001</v>
      </c>
      <c r="FR90">
        <v>1.13663497032</v>
      </c>
      <c r="FS90">
        <v>1.13497979989</v>
      </c>
      <c r="FT90">
        <v>1.13288088382</v>
      </c>
      <c r="FU90">
        <v>1.1318938859100001</v>
      </c>
      <c r="FV90">
        <v>1.1366013867</v>
      </c>
      <c r="FW90">
        <v>1.1390352531200001</v>
      </c>
      <c r="FX90">
        <v>1.1336261304599999</v>
      </c>
      <c r="FY90">
        <v>1.1372976714</v>
      </c>
      <c r="FZ90">
        <v>1.1397845895000001</v>
      </c>
      <c r="GA90">
        <v>1.1383002236399999</v>
      </c>
      <c r="GB90">
        <v>1.1362575396600001</v>
      </c>
      <c r="GC90">
        <v>1.13751051819</v>
      </c>
      <c r="GD90">
        <v>1.14437436789</v>
      </c>
      <c r="GE90">
        <v>1.1385420911399999</v>
      </c>
      <c r="GF90">
        <v>1.13184677887</v>
      </c>
      <c r="GG90">
        <v>1.13564471782</v>
      </c>
      <c r="GH90">
        <v>1.1393845869300001</v>
      </c>
      <c r="GI90">
        <v>1.1430379202700001</v>
      </c>
      <c r="GJ90">
        <v>1.1477664514299999</v>
      </c>
      <c r="GK90">
        <v>1.1378457286200001</v>
      </c>
      <c r="GL90">
        <v>1.1380787475900001</v>
      </c>
      <c r="GM90">
        <v>1.13745904849</v>
      </c>
      <c r="GN90">
        <v>1.1386274757799999</v>
      </c>
      <c r="GO90">
        <v>1.1334483691999999</v>
      </c>
      <c r="GP90">
        <v>1.13457434436</v>
      </c>
      <c r="GQ90">
        <v>1.1333945270900001</v>
      </c>
      <c r="GR90">
        <v>1.1395096168200001</v>
      </c>
      <c r="GS90">
        <v>1.1473276729399999</v>
      </c>
      <c r="GT90">
        <v>1.1389662013099999</v>
      </c>
      <c r="GU90">
        <v>1.1353187117800001</v>
      </c>
      <c r="GV90">
        <v>1.1368924252099999</v>
      </c>
      <c r="GW90">
        <v>1.1378008656900001</v>
      </c>
      <c r="GX90">
        <v>1.13609514931</v>
      </c>
      <c r="GY90">
        <v>1.1385271938799999</v>
      </c>
      <c r="GZ90">
        <v>1.1333116949099999</v>
      </c>
      <c r="HA90">
        <v>1.13523080525</v>
      </c>
      <c r="HB90">
        <v>1.13470760748</v>
      </c>
      <c r="HC90">
        <v>1.1370397872</v>
      </c>
      <c r="HD90">
        <v>1.1443296598899999</v>
      </c>
      <c r="HE90">
        <v>1.1306889275600001</v>
      </c>
      <c r="HF90">
        <v>1.1396323125300001</v>
      </c>
      <c r="HG90">
        <v>1.13356257159</v>
      </c>
      <c r="HH90">
        <v>1.1367159927099999</v>
      </c>
      <c r="HI90">
        <v>1.1332505722199999</v>
      </c>
      <c r="HJ90">
        <v>1.1378945496399999</v>
      </c>
      <c r="HK90">
        <v>1.1386346458400001</v>
      </c>
      <c r="HL90">
        <v>1.1329122681599999</v>
      </c>
      <c r="HM90">
        <v>1.1394825613999999</v>
      </c>
      <c r="HN90">
        <v>1.1390325240800001</v>
      </c>
      <c r="HO90">
        <v>1.14276023833</v>
      </c>
      <c r="HP90">
        <v>1.1361466547100001</v>
      </c>
      <c r="HQ90">
        <v>1.1414192240000001</v>
      </c>
      <c r="HR90">
        <v>1.13893211177</v>
      </c>
      <c r="HS90">
        <v>1.1319916236200001</v>
      </c>
      <c r="HT90">
        <v>1.13862008945</v>
      </c>
      <c r="HU90">
        <v>1.14033728001</v>
      </c>
      <c r="HV90">
        <v>1.13921988623</v>
      </c>
      <c r="HW90">
        <v>1.1365786146400001</v>
      </c>
      <c r="HX90">
        <v>1.1349891727899999</v>
      </c>
      <c r="HY90">
        <v>1.1363393322399999</v>
      </c>
      <c r="HZ90">
        <v>1.1354956143299999</v>
      </c>
      <c r="IA90">
        <v>1.14366742203</v>
      </c>
      <c r="IB90">
        <v>1.1398685448899999</v>
      </c>
      <c r="IC90">
        <v>1.1408489665399999</v>
      </c>
      <c r="ID90">
        <v>1.1371030336100001</v>
      </c>
      <c r="IE90">
        <v>1.1356550568199999</v>
      </c>
      <c r="IF90">
        <v>1.1376790325099999</v>
      </c>
      <c r="IG90">
        <v>1.1415518945000001</v>
      </c>
      <c r="IH90">
        <v>1.13831316445</v>
      </c>
      <c r="II90">
        <v>1.13236423114</v>
      </c>
      <c r="IJ90">
        <v>1.1347066022700001</v>
      </c>
      <c r="IK90">
        <v>1.13712089762</v>
      </c>
      <c r="IL90">
        <v>1.1346448329400001</v>
      </c>
      <c r="IM90">
        <v>1.1333395153700001</v>
      </c>
      <c r="IN90">
        <v>1.1333665447600001</v>
      </c>
      <c r="IO90">
        <v>1.13807877374</v>
      </c>
      <c r="IP90">
        <v>1.1368391087700001</v>
      </c>
      <c r="IQ90">
        <v>1.13938256719</v>
      </c>
      <c r="IR90">
        <v>1.1371485181400001</v>
      </c>
      <c r="IS90">
        <v>1.1398907955099999</v>
      </c>
      <c r="IT90">
        <v>1.14054860492</v>
      </c>
      <c r="IU90">
        <v>1.13969736801</v>
      </c>
      <c r="IV90">
        <v>1.1388038144199999</v>
      </c>
      <c r="IW90">
        <v>1.13421106286</v>
      </c>
      <c r="IX90">
        <v>1.14052929126</v>
      </c>
      <c r="IY90">
        <v>1.1348285433400001</v>
      </c>
      <c r="IZ90">
        <v>1.1348282527</v>
      </c>
      <c r="JA90">
        <v>1.1388889976700001</v>
      </c>
      <c r="JB90">
        <v>1.1402995653700001</v>
      </c>
      <c r="JC90">
        <v>1.1370760178199999</v>
      </c>
      <c r="JD90">
        <v>1.1336289372899999</v>
      </c>
      <c r="JE90">
        <v>1.1468622264299999</v>
      </c>
      <c r="JF90">
        <v>1.1413332817999999</v>
      </c>
      <c r="JG90">
        <v>1.1365003514300001</v>
      </c>
      <c r="JH90">
        <v>1.1375279192200001</v>
      </c>
      <c r="JI90">
        <v>1.13549160827</v>
      </c>
      <c r="JJ90">
        <v>1.1418778301700001</v>
      </c>
      <c r="JK90">
        <v>1.13784855559</v>
      </c>
      <c r="JL90">
        <v>1.1396716767999999</v>
      </c>
      <c r="JM90">
        <v>1.1368259107300001</v>
      </c>
      <c r="JN90">
        <v>1.14116120783</v>
      </c>
      <c r="JO90">
        <v>1.1422771514900001</v>
      </c>
      <c r="JP90">
        <v>1.13975194487</v>
      </c>
      <c r="JQ90">
        <v>1.1369868243100001</v>
      </c>
      <c r="JR90">
        <v>1.1357183393200001</v>
      </c>
      <c r="JS90">
        <v>1.1382892706100001</v>
      </c>
      <c r="JT90">
        <v>1.13938624989</v>
      </c>
      <c r="JU90">
        <v>1.1397637711699999</v>
      </c>
      <c r="JV90">
        <v>1.13839995605</v>
      </c>
      <c r="JW90">
        <v>1.14404180638</v>
      </c>
      <c r="JX90">
        <v>1.13726779987</v>
      </c>
      <c r="JY90">
        <v>1.1352593763500001</v>
      </c>
      <c r="JZ90">
        <v>1.1386527791500001</v>
      </c>
      <c r="KA90">
        <v>1.13545996353</v>
      </c>
      <c r="KB90">
        <v>1.13719500822</v>
      </c>
      <c r="KC90">
        <v>1.13910251217</v>
      </c>
      <c r="KD90">
        <v>1.13797188699</v>
      </c>
      <c r="KE90">
        <v>1.1348042173999999</v>
      </c>
      <c r="KF90">
        <v>1.1389850073900001</v>
      </c>
      <c r="KG90">
        <v>1.1374738468300001</v>
      </c>
      <c r="KH90">
        <v>1.13685560464</v>
      </c>
      <c r="KI90">
        <v>1.1396217498200001</v>
      </c>
      <c r="KJ90">
        <v>1.1354299834499999</v>
      </c>
      <c r="KK90">
        <v>1.13976673211</v>
      </c>
      <c r="KL90">
        <v>1.1368465808499999</v>
      </c>
      <c r="KM90">
        <v>1.13615279671</v>
      </c>
      <c r="KN90">
        <v>1.13919574968</v>
      </c>
      <c r="KO90">
        <v>1.1364153532700001</v>
      </c>
      <c r="KP90">
        <v>1.13959197652</v>
      </c>
      <c r="KQ90">
        <v>1.13734166854</v>
      </c>
      <c r="KR90">
        <v>1.1390236979899999</v>
      </c>
      <c r="KS90">
        <v>1.1352192775200001</v>
      </c>
      <c r="KT90">
        <v>1.1375474841</v>
      </c>
      <c r="KU90">
        <v>1.1340811219</v>
      </c>
      <c r="KV90">
        <v>1.1404765988600001</v>
      </c>
      <c r="KW90">
        <v>1.1422135798199999</v>
      </c>
      <c r="KX90">
        <v>1.13770104434</v>
      </c>
      <c r="KY90">
        <v>1.1361762145000001</v>
      </c>
      <c r="KZ90">
        <v>1.13870338318</v>
      </c>
      <c r="LA90">
        <v>1.13643934144</v>
      </c>
      <c r="LB90">
        <v>1.1365609992300001</v>
      </c>
      <c r="LC90">
        <v>1.13691473307</v>
      </c>
      <c r="LD90">
        <v>1.1416027368499999</v>
      </c>
      <c r="LE90">
        <v>1.1417314673300001</v>
      </c>
      <c r="LF90">
        <v>1.1367825007200001</v>
      </c>
      <c r="LG90">
        <v>1.1402353864200001</v>
      </c>
      <c r="LH90">
        <v>1.1354528399399999</v>
      </c>
      <c r="LI90">
        <v>1.1382290162099999</v>
      </c>
      <c r="LJ90">
        <v>1.1413880998799999</v>
      </c>
      <c r="LK90">
        <v>1.13874682071</v>
      </c>
      <c r="LL90">
        <v>1.14234315128</v>
      </c>
      <c r="LM90">
        <v>1.14013489661</v>
      </c>
      <c r="LN90">
        <v>1.13842430248</v>
      </c>
      <c r="LO90">
        <v>1.1362967161699999</v>
      </c>
      <c r="LP90">
        <v>1.13851929463</v>
      </c>
      <c r="LQ90">
        <v>1.1366925129000001</v>
      </c>
      <c r="LR90">
        <v>1.13467507695</v>
      </c>
      <c r="LS90">
        <v>1.13653444355</v>
      </c>
      <c r="LT90">
        <v>1.1374565291000001</v>
      </c>
      <c r="LU90">
        <v>1.1382130601</v>
      </c>
      <c r="LV90">
        <v>1.1361401253100001</v>
      </c>
      <c r="LW90">
        <v>1.1383786098599999</v>
      </c>
      <c r="LX90">
        <v>1.1382581947299999</v>
      </c>
      <c r="LY90">
        <v>1.1360107208600001</v>
      </c>
      <c r="LZ90">
        <v>1.1378988889199999</v>
      </c>
      <c r="MA90">
        <v>1.1400860107099999</v>
      </c>
      <c r="MB90">
        <v>1.13682445584</v>
      </c>
      <c r="MC90">
        <v>1.13921430904</v>
      </c>
      <c r="MD90">
        <v>1.1339500422</v>
      </c>
      <c r="ME90">
        <v>1.14605600037</v>
      </c>
      <c r="MF90">
        <v>1.14331416203</v>
      </c>
      <c r="MG90">
        <v>1.1373560142100001</v>
      </c>
      <c r="MH90">
        <v>1.13963475681</v>
      </c>
      <c r="MI90">
        <v>1.14209297514</v>
      </c>
      <c r="MJ90">
        <v>1.1386581615</v>
      </c>
      <c r="MK90">
        <v>1.1354413799900001</v>
      </c>
      <c r="ML90">
        <v>1.1383024631600001</v>
      </c>
      <c r="MM90">
        <v>1.13944370388</v>
      </c>
      <c r="MN90">
        <v>1.13840716387</v>
      </c>
      <c r="MO90">
        <v>1.13697735211</v>
      </c>
      <c r="MP90">
        <v>1.1404165424999999</v>
      </c>
      <c r="MQ90">
        <v>1.13702061795</v>
      </c>
      <c r="MR90">
        <v>1.1392549697300001</v>
      </c>
      <c r="MS90">
        <v>1.1372386697600001</v>
      </c>
      <c r="MT90">
        <v>1.1316849982599999</v>
      </c>
      <c r="MU90">
        <v>1.13584387298</v>
      </c>
      <c r="MV90">
        <v>1.1405327950199999</v>
      </c>
      <c r="MW90">
        <v>1.1393724321800001</v>
      </c>
      <c r="MX90">
        <v>1.14497746775</v>
      </c>
      <c r="MY90">
        <v>1.1373752589299999</v>
      </c>
      <c r="MZ90">
        <v>1.1397095244</v>
      </c>
      <c r="NA90">
        <v>1.13560195932</v>
      </c>
      <c r="NB90">
        <v>1.1398334935200001</v>
      </c>
      <c r="NC90">
        <v>1.13658141041</v>
      </c>
      <c r="ND90">
        <v>1.13945423915</v>
      </c>
      <c r="NE90">
        <v>1.1383565498499999</v>
      </c>
      <c r="NF90">
        <v>1.13642128313</v>
      </c>
      <c r="NG90">
        <v>1.1337857569100001</v>
      </c>
      <c r="NH90">
        <v>1.13781592261</v>
      </c>
      <c r="NI90">
        <v>1.1390851282600001</v>
      </c>
      <c r="NJ90">
        <v>1.1419122880000001</v>
      </c>
      <c r="NK90">
        <v>1.13591911369</v>
      </c>
      <c r="NL90">
        <v>1.13890345035</v>
      </c>
      <c r="NM90">
        <v>1.13729591819</v>
      </c>
      <c r="NN90">
        <v>1.13929055142</v>
      </c>
      <c r="NO90">
        <v>1.1399611952599999</v>
      </c>
      <c r="NP90">
        <v>1.13796942159</v>
      </c>
      <c r="NQ90">
        <v>1.1357778168999999</v>
      </c>
      <c r="NR90">
        <v>1.1376660954</v>
      </c>
      <c r="NS90">
        <v>1.1353227458599999</v>
      </c>
      <c r="NT90">
        <v>1.1398227834300001</v>
      </c>
      <c r="NU90">
        <v>1.1381741328299999</v>
      </c>
      <c r="NV90">
        <v>1.1385645363900001</v>
      </c>
      <c r="NW90">
        <v>1.13949643175</v>
      </c>
      <c r="NX90">
        <v>1.13856621189</v>
      </c>
      <c r="NY90">
        <v>1.13806393374</v>
      </c>
      <c r="NZ90">
        <v>1.1380500199400001</v>
      </c>
      <c r="OA90">
        <v>1.14218359327</v>
      </c>
      <c r="OB90">
        <v>1.1396817994799999</v>
      </c>
      <c r="OC90">
        <v>1.1370863419599999</v>
      </c>
      <c r="OD90">
        <v>1.1356796549299999</v>
      </c>
      <c r="OE90">
        <v>1.1390014375399999</v>
      </c>
      <c r="OF90">
        <v>1.1382599235899999</v>
      </c>
      <c r="OG90">
        <v>1.1404092021200001</v>
      </c>
      <c r="OH90">
        <v>1.13839079694</v>
      </c>
      <c r="OI90">
        <v>1.1403450238799999</v>
      </c>
      <c r="OJ90">
        <v>1.13974548066</v>
      </c>
      <c r="OK90">
        <v>1.13479417561</v>
      </c>
      <c r="OL90">
        <v>1.1394596136699999</v>
      </c>
      <c r="OM90">
        <v>1.13804592025</v>
      </c>
      <c r="ON90">
        <v>1.14222780639</v>
      </c>
      <c r="OO90">
        <v>1.1402443921300001</v>
      </c>
      <c r="OP90">
        <v>1.1400393062700001</v>
      </c>
      <c r="OQ90">
        <v>1.1370015822599999</v>
      </c>
      <c r="OR90">
        <v>1.13901916877</v>
      </c>
      <c r="OS90">
        <v>1.1383380162500001</v>
      </c>
      <c r="OT90">
        <v>1.1418079183700001</v>
      </c>
      <c r="OU90">
        <v>1.1351161405700001</v>
      </c>
      <c r="OV90">
        <v>1.1339216730299999</v>
      </c>
      <c r="OW90">
        <v>1.13646019544</v>
      </c>
      <c r="OX90">
        <v>1.13656896318</v>
      </c>
      <c r="OY90">
        <v>1.14162014724</v>
      </c>
      <c r="OZ90">
        <v>1.1375649570799999</v>
      </c>
      <c r="PA90">
        <v>1.1365732159699999</v>
      </c>
      <c r="PB90">
        <v>1.13938108932</v>
      </c>
      <c r="PC90">
        <v>1.13549277329</v>
      </c>
      <c r="PD90">
        <v>1.13725629712</v>
      </c>
      <c r="PE90">
        <v>1.1441626782500001</v>
      </c>
      <c r="PF90">
        <v>1.1416826019299999</v>
      </c>
      <c r="PG90">
        <v>1.13835114119</v>
      </c>
      <c r="PH90">
        <v>1.13594264903</v>
      </c>
      <c r="PI90">
        <v>1.1371932008600001</v>
      </c>
      <c r="PJ90">
        <v>1.1391041264099999</v>
      </c>
      <c r="PK90">
        <v>1.1375083964199999</v>
      </c>
      <c r="PL90">
        <v>1.1403076170499999</v>
      </c>
      <c r="PM90">
        <v>1.1366193365199999</v>
      </c>
      <c r="PN90">
        <v>1.13968409741</v>
      </c>
      <c r="PO90">
        <v>1.13890333243</v>
      </c>
      <c r="PP90">
        <v>1.1387022199600001</v>
      </c>
      <c r="PQ90">
        <v>1.1360903814800001</v>
      </c>
      <c r="PR90">
        <v>1.1340245627600001</v>
      </c>
      <c r="PS90">
        <v>1.1404103484200001</v>
      </c>
      <c r="PT90">
        <v>1.1406543822099999</v>
      </c>
      <c r="PU90">
        <v>1.1387279940199999</v>
      </c>
      <c r="PV90">
        <v>1.1408685912100001</v>
      </c>
      <c r="PW90">
        <v>1.13989612886</v>
      </c>
      <c r="PX90">
        <v>1.14145360097</v>
      </c>
      <c r="PY90">
        <v>1.1373316601400001</v>
      </c>
      <c r="PZ90">
        <v>1.14081759557</v>
      </c>
      <c r="QA90">
        <v>1.13754400133</v>
      </c>
      <c r="QB90">
        <v>1.14136245657</v>
      </c>
      <c r="QC90">
        <v>1.1377205960900001</v>
      </c>
      <c r="QD90">
        <v>1.1381969967900001</v>
      </c>
      <c r="QE90">
        <v>1.1369836901299999</v>
      </c>
      <c r="QF90">
        <v>1.14200386015</v>
      </c>
      <c r="QG90">
        <v>1.13787244604</v>
      </c>
      <c r="QH90">
        <v>1.14074449094</v>
      </c>
      <c r="QI90">
        <v>1.14263485369</v>
      </c>
      <c r="QJ90">
        <v>1.1384129442399999</v>
      </c>
      <c r="QK90">
        <v>1.1434380132899999</v>
      </c>
      <c r="QL90">
        <v>1.1387881118600001</v>
      </c>
      <c r="QM90">
        <v>1.1379282450499999</v>
      </c>
      <c r="QN90">
        <v>1.1359768456799999</v>
      </c>
      <c r="QO90">
        <v>1.1376733965800001</v>
      </c>
      <c r="QP90">
        <v>1.1410336757399999</v>
      </c>
      <c r="QQ90">
        <v>1.13917372409</v>
      </c>
      <c r="QR90">
        <v>1.1370226015</v>
      </c>
      <c r="QS90">
        <v>1.1380034856000001</v>
      </c>
      <c r="QT90">
        <v>1.1400313453599999</v>
      </c>
      <c r="QU90">
        <v>1.13608487395</v>
      </c>
      <c r="QV90">
        <v>1.13793362432</v>
      </c>
      <c r="QW90">
        <v>1.1398842868800001</v>
      </c>
      <c r="QX90">
        <v>1.14035858294</v>
      </c>
      <c r="QY90">
        <v>1.13682838914</v>
      </c>
      <c r="QZ90">
        <v>1.1363519532199999</v>
      </c>
      <c r="RA90">
        <v>1.1429703825699999</v>
      </c>
      <c r="RB90">
        <v>1.1400565808200001</v>
      </c>
      <c r="RC90">
        <v>1.13707887445</v>
      </c>
      <c r="RD90">
        <v>1.14250684513</v>
      </c>
      <c r="RE90">
        <v>1.1397610777</v>
      </c>
      <c r="RF90">
        <v>1.1387367899600001</v>
      </c>
      <c r="RG90">
        <v>1.134155939</v>
      </c>
      <c r="RH90">
        <v>1.1404398140100001</v>
      </c>
      <c r="RI90">
        <v>1.1356195977500001</v>
      </c>
      <c r="RJ90">
        <v>1.1397687940700001</v>
      </c>
      <c r="RK90">
        <v>1.1372795015199999</v>
      </c>
      <c r="RL90">
        <v>1.13679762714</v>
      </c>
      <c r="RM90">
        <v>1.1367472111100001</v>
      </c>
      <c r="RN90">
        <v>1.13999211655</v>
      </c>
      <c r="RO90">
        <v>1.14047286269</v>
      </c>
      <c r="RP90">
        <v>1.1399413595500001</v>
      </c>
      <c r="RQ90">
        <v>1.1451479229399999</v>
      </c>
      <c r="RR90">
        <v>1.1372637191099999</v>
      </c>
      <c r="RS90">
        <v>1.1384825327500001</v>
      </c>
      <c r="RT90">
        <v>1.13944437688</v>
      </c>
      <c r="RU90">
        <v>1.13572094396</v>
      </c>
      <c r="RV90">
        <v>1.1352863608799999</v>
      </c>
      <c r="RW90">
        <v>1.1386610590499999</v>
      </c>
      <c r="RX90">
        <v>1.13725997671</v>
      </c>
      <c r="RY90">
        <v>1.1390898516000001</v>
      </c>
      <c r="RZ90">
        <v>1.1391666298500001</v>
      </c>
      <c r="SA90">
        <v>1.13588361454</v>
      </c>
      <c r="SB90">
        <v>1.13747265939</v>
      </c>
      <c r="SC90">
        <v>1.1411308922200001</v>
      </c>
      <c r="SD90">
        <v>1.13901651778</v>
      </c>
      <c r="SE90">
        <v>1.13974768337</v>
      </c>
      <c r="SF90">
        <v>1.1378378607599999</v>
      </c>
      <c r="SG90">
        <v>1.13601553455</v>
      </c>
      <c r="SH90">
        <v>1.1382414375200001</v>
      </c>
      <c r="SI90">
        <v>1.14014360236</v>
      </c>
      <c r="SJ90">
        <v>1.1388525873399999</v>
      </c>
    </row>
    <row r="93" spans="1:504" x14ac:dyDescent="0.25">
      <c r="E93">
        <v>30.076128844740001</v>
      </c>
    </row>
    <row r="95" spans="1:504" x14ac:dyDescent="0.25">
      <c r="E95">
        <f>AVERAGE(E3,E6,E9,E12,E15,E18,E21,E24,E27,E30,E33,E36,E39,E42,E45,E48,E51,E54,E57,E60,E63,E66,E69,E72,E75,E78,E81,E84,E87,E90)</f>
        <v>1.0025376281580001</v>
      </c>
      <c r="F95">
        <f>AVERAGE(F3,F6,F9,F12,F15,F18,F21,F24,F27,F30,F33,F36,F39,F42,F45,F48,F51,F54,F57,F60,F63,F66,F69,F72,F75,F78,F81,F84,F87,F90)</f>
        <v>1.0124254130699999</v>
      </c>
      <c r="G95">
        <f t="shared" ref="G95:BR95" si="2">AVERAGE(G3,G6,G9,G12,G15,G18,G21,G24,G27,G30,G33,G36,G39,G42,G45,G48,G51,G54,G57,G60,G63,G66,G69,G72,G75,G78,G81,G84,G87,G90)</f>
        <v>1.0263898155490001</v>
      </c>
      <c r="H95">
        <f t="shared" si="2"/>
        <v>1.033837546687</v>
      </c>
      <c r="I95">
        <f t="shared" si="2"/>
        <v>1.0340550939546667</v>
      </c>
      <c r="J95">
        <f t="shared" si="2"/>
        <v>1.0447473295149998</v>
      </c>
      <c r="K95">
        <f t="shared" si="2"/>
        <v>1.0510022218893333</v>
      </c>
      <c r="L95">
        <f t="shared" si="2"/>
        <v>1.051294968881</v>
      </c>
      <c r="M95">
        <f t="shared" si="2"/>
        <v>1.0624144685153334</v>
      </c>
      <c r="N95">
        <f t="shared" si="2"/>
        <v>1.057366385948</v>
      </c>
      <c r="O95">
        <f t="shared" si="2"/>
        <v>1.0696786880570002</v>
      </c>
      <c r="P95">
        <f t="shared" si="2"/>
        <v>1.0678857538279998</v>
      </c>
      <c r="Q95">
        <f t="shared" si="2"/>
        <v>1.0728415041199999</v>
      </c>
      <c r="R95">
        <f t="shared" si="2"/>
        <v>1.0827339925749999</v>
      </c>
      <c r="S95">
        <f t="shared" si="2"/>
        <v>1.0778162441950001</v>
      </c>
      <c r="T95">
        <f t="shared" si="2"/>
        <v>1.0820392206053333</v>
      </c>
      <c r="U95">
        <f t="shared" si="2"/>
        <v>1.0827145463846664</v>
      </c>
      <c r="V95">
        <f t="shared" si="2"/>
        <v>1.084008507269</v>
      </c>
      <c r="W95">
        <f t="shared" si="2"/>
        <v>1.0880363685383334</v>
      </c>
      <c r="X95">
        <f t="shared" si="2"/>
        <v>1.0895091751920001</v>
      </c>
      <c r="Y95">
        <f t="shared" si="2"/>
        <v>1.0860789435703337</v>
      </c>
      <c r="Z95">
        <f t="shared" si="2"/>
        <v>1.0865156688636666</v>
      </c>
      <c r="AA95">
        <f t="shared" si="2"/>
        <v>1.0847973917163332</v>
      </c>
      <c r="AB95">
        <f t="shared" si="2"/>
        <v>1.0877663936449999</v>
      </c>
      <c r="AC95">
        <f t="shared" si="2"/>
        <v>1.0896657788019999</v>
      </c>
      <c r="AD95">
        <f t="shared" si="2"/>
        <v>1.088508945918</v>
      </c>
      <c r="AE95">
        <f t="shared" si="2"/>
        <v>1.0930061844086665</v>
      </c>
      <c r="AF95">
        <f t="shared" si="2"/>
        <v>1.0920792924099998</v>
      </c>
      <c r="AG95">
        <f t="shared" si="2"/>
        <v>1.0931745293243333</v>
      </c>
      <c r="AH95">
        <f t="shared" si="2"/>
        <v>1.0874284347926668</v>
      </c>
      <c r="AI95">
        <f t="shared" si="2"/>
        <v>1.0900939702873336</v>
      </c>
      <c r="AJ95">
        <f t="shared" si="2"/>
        <v>1.0917637443546666</v>
      </c>
      <c r="AK95">
        <f t="shared" si="2"/>
        <v>1.0887587582979998</v>
      </c>
      <c r="AL95">
        <f t="shared" si="2"/>
        <v>1.091184386660667</v>
      </c>
      <c r="AM95">
        <f t="shared" si="2"/>
        <v>1.0898425118926665</v>
      </c>
      <c r="AN95">
        <f t="shared" si="2"/>
        <v>1.0905091773533333</v>
      </c>
      <c r="AO95">
        <f t="shared" si="2"/>
        <v>1.0915978440213334</v>
      </c>
      <c r="AP95">
        <f t="shared" si="2"/>
        <v>1.0903476392383333</v>
      </c>
      <c r="AQ95">
        <f t="shared" si="2"/>
        <v>1.090222467697</v>
      </c>
      <c r="AR95">
        <f t="shared" si="2"/>
        <v>1.0889050938113336</v>
      </c>
      <c r="AS95">
        <f t="shared" si="2"/>
        <v>1.0898746100806669</v>
      </c>
      <c r="AT95">
        <f t="shared" si="2"/>
        <v>1.09052353742</v>
      </c>
      <c r="AU95">
        <f t="shared" si="2"/>
        <v>1.090874731644</v>
      </c>
      <c r="AV95">
        <f t="shared" si="2"/>
        <v>1.0907582011780002</v>
      </c>
      <c r="AW95">
        <f t="shared" si="2"/>
        <v>1.0914319709860001</v>
      </c>
      <c r="AX95">
        <f t="shared" si="2"/>
        <v>1.088654923587667</v>
      </c>
      <c r="AY95">
        <f t="shared" si="2"/>
        <v>1.0927269320320003</v>
      </c>
      <c r="AZ95">
        <f t="shared" si="2"/>
        <v>1.0899381657556668</v>
      </c>
      <c r="BA95">
        <f t="shared" si="2"/>
        <v>1.091489758579</v>
      </c>
      <c r="BB95">
        <f t="shared" si="2"/>
        <v>1.0931306680813335</v>
      </c>
      <c r="BC95">
        <f t="shared" si="2"/>
        <v>1.0929527013693332</v>
      </c>
      <c r="BD95">
        <f t="shared" si="2"/>
        <v>1.0919970174293332</v>
      </c>
      <c r="BE95">
        <f t="shared" si="2"/>
        <v>1.0916925939790001</v>
      </c>
      <c r="BF95">
        <f t="shared" si="2"/>
        <v>1.0908815426609999</v>
      </c>
      <c r="BG95">
        <f t="shared" si="2"/>
        <v>1.0919641946416663</v>
      </c>
      <c r="BH95">
        <f t="shared" si="2"/>
        <v>1.09177189018</v>
      </c>
      <c r="BI95">
        <f t="shared" si="2"/>
        <v>1.0898004811000002</v>
      </c>
      <c r="BJ95">
        <f t="shared" si="2"/>
        <v>1.0906779166183331</v>
      </c>
      <c r="BK95">
        <f t="shared" si="2"/>
        <v>1.0922191354140003</v>
      </c>
      <c r="BL95">
        <f t="shared" si="2"/>
        <v>1.0916201713706666</v>
      </c>
      <c r="BM95">
        <f t="shared" si="2"/>
        <v>1.0903986270916666</v>
      </c>
      <c r="BN95">
        <f t="shared" si="2"/>
        <v>1.0919211114103333</v>
      </c>
      <c r="BO95">
        <f t="shared" si="2"/>
        <v>1.0905556520143334</v>
      </c>
      <c r="BP95">
        <f t="shared" si="2"/>
        <v>1.090428603246</v>
      </c>
      <c r="BQ95">
        <f t="shared" si="2"/>
        <v>1.0912815196353334</v>
      </c>
      <c r="BR95">
        <f t="shared" si="2"/>
        <v>1.0902521562436667</v>
      </c>
      <c r="BS95">
        <f t="shared" ref="BS95:ED95" si="3">AVERAGE(BS3,BS6,BS9,BS12,BS15,BS18,BS21,BS24,BS27,BS30,BS33,BS36,BS39,BS42,BS45,BS48,BS51,BS54,BS57,BS60,BS63,BS66,BS69,BS72,BS75,BS78,BS81,BS84,BS87,BS90)</f>
        <v>1.0903085532373333</v>
      </c>
      <c r="BT95">
        <f t="shared" si="3"/>
        <v>1.0899317685819996</v>
      </c>
      <c r="BU95">
        <f t="shared" si="3"/>
        <v>1.0910744960819998</v>
      </c>
      <c r="BV95">
        <f t="shared" si="3"/>
        <v>1.0894102266663335</v>
      </c>
      <c r="BW95">
        <f t="shared" si="3"/>
        <v>1.0891759954696667</v>
      </c>
      <c r="BX95">
        <f t="shared" si="3"/>
        <v>1.0913762366363333</v>
      </c>
      <c r="BY95">
        <f t="shared" si="3"/>
        <v>1.0909516314623333</v>
      </c>
      <c r="BZ95">
        <f t="shared" si="3"/>
        <v>1.0906629264613334</v>
      </c>
      <c r="CA95">
        <f t="shared" si="3"/>
        <v>1.0898370185120001</v>
      </c>
      <c r="CB95">
        <f t="shared" si="3"/>
        <v>1.0910832876100001</v>
      </c>
      <c r="CC95">
        <f t="shared" si="3"/>
        <v>1.0913828449449998</v>
      </c>
      <c r="CD95">
        <f t="shared" si="3"/>
        <v>1.0898993148456666</v>
      </c>
      <c r="CE95">
        <f t="shared" si="3"/>
        <v>1.0895589815413331</v>
      </c>
      <c r="CF95">
        <f t="shared" si="3"/>
        <v>1.0895301886403337</v>
      </c>
      <c r="CG95">
        <f t="shared" si="3"/>
        <v>1.0915007178323335</v>
      </c>
      <c r="CH95">
        <f t="shared" si="3"/>
        <v>1.0904234684343335</v>
      </c>
      <c r="CI95">
        <f t="shared" si="3"/>
        <v>1.0900699549816664</v>
      </c>
      <c r="CJ95">
        <f t="shared" si="3"/>
        <v>1.0908497111073332</v>
      </c>
      <c r="CK95">
        <f t="shared" si="3"/>
        <v>1.0892016774129998</v>
      </c>
      <c r="CL95">
        <f t="shared" si="3"/>
        <v>1.0894123235313335</v>
      </c>
      <c r="CM95">
        <f t="shared" si="3"/>
        <v>1.0910271665376665</v>
      </c>
      <c r="CN95">
        <f t="shared" si="3"/>
        <v>1.0895640358113332</v>
      </c>
      <c r="CO95">
        <f t="shared" si="3"/>
        <v>1.0912634881110002</v>
      </c>
      <c r="CP95">
        <f t="shared" si="3"/>
        <v>1.0890470297833335</v>
      </c>
      <c r="CQ95">
        <f t="shared" si="3"/>
        <v>1.0899358114960003</v>
      </c>
      <c r="CR95">
        <f t="shared" si="3"/>
        <v>1.0901738265850001</v>
      </c>
      <c r="CS95">
        <f t="shared" si="3"/>
        <v>1.0903250518960002</v>
      </c>
      <c r="CT95">
        <f t="shared" si="3"/>
        <v>1.0898649626026669</v>
      </c>
      <c r="CU95">
        <f t="shared" si="3"/>
        <v>1.0900533559693335</v>
      </c>
      <c r="CV95">
        <f t="shared" si="3"/>
        <v>1.0907333488023334</v>
      </c>
      <c r="CW95">
        <f t="shared" si="3"/>
        <v>1.0905030942823333</v>
      </c>
      <c r="CX95">
        <f t="shared" si="3"/>
        <v>1.0900590885653332</v>
      </c>
      <c r="CY95">
        <f t="shared" si="3"/>
        <v>1.0900752491723333</v>
      </c>
      <c r="CZ95">
        <f t="shared" si="3"/>
        <v>1.0898463349709999</v>
      </c>
      <c r="DA95">
        <f t="shared" si="3"/>
        <v>1.0889842935539999</v>
      </c>
      <c r="DB95">
        <f t="shared" si="3"/>
        <v>1.0899573528013335</v>
      </c>
      <c r="DC95">
        <f t="shared" si="3"/>
        <v>1.0889861397936669</v>
      </c>
      <c r="DD95">
        <f t="shared" si="3"/>
        <v>1.0897564710556664</v>
      </c>
      <c r="DE95">
        <f t="shared" si="3"/>
        <v>1.0896667635820001</v>
      </c>
      <c r="DF95">
        <f t="shared" si="3"/>
        <v>1.0884397088036668</v>
      </c>
      <c r="DG95">
        <f t="shared" si="3"/>
        <v>1.090197515531333</v>
      </c>
      <c r="DH95">
        <f t="shared" si="3"/>
        <v>1.0902476953306668</v>
      </c>
      <c r="DI95">
        <f t="shared" si="3"/>
        <v>1.0895342965433332</v>
      </c>
      <c r="DJ95">
        <f t="shared" si="3"/>
        <v>1.0887095577406667</v>
      </c>
      <c r="DK95">
        <f t="shared" si="3"/>
        <v>1.0904461933560001</v>
      </c>
      <c r="DL95">
        <f t="shared" si="3"/>
        <v>1.0891200332409998</v>
      </c>
      <c r="DM95">
        <f t="shared" si="3"/>
        <v>1.0890375620003334</v>
      </c>
      <c r="DN95">
        <f t="shared" si="3"/>
        <v>1.09086495683</v>
      </c>
      <c r="DO95">
        <f t="shared" si="3"/>
        <v>1.0902479636076663</v>
      </c>
      <c r="DP95">
        <f t="shared" si="3"/>
        <v>1.090190141323</v>
      </c>
      <c r="DQ95">
        <f t="shared" si="3"/>
        <v>1.0899569498113333</v>
      </c>
      <c r="DR95">
        <f t="shared" si="3"/>
        <v>1.089794565074</v>
      </c>
      <c r="DS95">
        <f t="shared" si="3"/>
        <v>1.090102894855</v>
      </c>
      <c r="DT95">
        <f t="shared" si="3"/>
        <v>1.0905887321050001</v>
      </c>
      <c r="DU95">
        <f t="shared" si="3"/>
        <v>1.0907953674396669</v>
      </c>
      <c r="DV95">
        <f t="shared" si="3"/>
        <v>1.089775544681</v>
      </c>
      <c r="DW95">
        <f t="shared" si="3"/>
        <v>1.0896533430833335</v>
      </c>
      <c r="DX95">
        <f t="shared" si="3"/>
        <v>1.089716298703</v>
      </c>
      <c r="DY95">
        <f t="shared" si="3"/>
        <v>1.0901666631346667</v>
      </c>
      <c r="DZ95">
        <f t="shared" si="3"/>
        <v>1.0899202036423337</v>
      </c>
      <c r="EA95">
        <f t="shared" si="3"/>
        <v>1.0893589169789999</v>
      </c>
      <c r="EB95">
        <f t="shared" si="3"/>
        <v>1.0894600528049998</v>
      </c>
      <c r="EC95">
        <f t="shared" si="3"/>
        <v>1.0902220315196667</v>
      </c>
      <c r="ED95">
        <f t="shared" si="3"/>
        <v>1.0894382025943334</v>
      </c>
      <c r="EE95">
        <f t="shared" ref="EE95:GP95" si="4">AVERAGE(EE3,EE6,EE9,EE12,EE15,EE18,EE21,EE24,EE27,EE30,EE33,EE36,EE39,EE42,EE45,EE48,EE51,EE54,EE57,EE60,EE63,EE66,EE69,EE72,EE75,EE78,EE81,EE84,EE87,EE90)</f>
        <v>1.0900451782489999</v>
      </c>
      <c r="EF95">
        <f t="shared" si="4"/>
        <v>1.0910877477886667</v>
      </c>
      <c r="EG95">
        <f t="shared" si="4"/>
        <v>1.0902425927673336</v>
      </c>
      <c r="EH95">
        <f t="shared" si="4"/>
        <v>1.0892631323233337</v>
      </c>
      <c r="EI95">
        <f t="shared" si="4"/>
        <v>1.0903870861733334</v>
      </c>
      <c r="EJ95">
        <f t="shared" si="4"/>
        <v>1.0901776009889999</v>
      </c>
      <c r="EK95">
        <f t="shared" si="4"/>
        <v>1.0898999295909999</v>
      </c>
      <c r="EL95">
        <f t="shared" si="4"/>
        <v>1.0899141407790003</v>
      </c>
      <c r="EM95">
        <f t="shared" si="4"/>
        <v>1.0896040752976668</v>
      </c>
      <c r="EN95">
        <f t="shared" si="4"/>
        <v>1.0895761528019998</v>
      </c>
      <c r="EO95">
        <f t="shared" si="4"/>
        <v>1.0907521805426665</v>
      </c>
      <c r="EP95">
        <f t="shared" si="4"/>
        <v>1.0907605258163335</v>
      </c>
      <c r="EQ95">
        <f t="shared" si="4"/>
        <v>1.0898687351703336</v>
      </c>
      <c r="ER95">
        <f t="shared" si="4"/>
        <v>1.0893792538596665</v>
      </c>
      <c r="ES95">
        <f t="shared" si="4"/>
        <v>1.0894476620533335</v>
      </c>
      <c r="ET95">
        <f t="shared" si="4"/>
        <v>1.0896358932650003</v>
      </c>
      <c r="EU95">
        <f t="shared" si="4"/>
        <v>1.0903009810569999</v>
      </c>
      <c r="EV95">
        <f t="shared" si="4"/>
        <v>1.0890265306443332</v>
      </c>
      <c r="EW95">
        <f t="shared" si="4"/>
        <v>1.0892493619519998</v>
      </c>
      <c r="EX95">
        <f t="shared" si="4"/>
        <v>1.0893607879676668</v>
      </c>
      <c r="EY95">
        <f t="shared" si="4"/>
        <v>1.0900259300633335</v>
      </c>
      <c r="EZ95">
        <f t="shared" si="4"/>
        <v>1.0896111499269996</v>
      </c>
      <c r="FA95">
        <f t="shared" si="4"/>
        <v>1.0895445500706666</v>
      </c>
      <c r="FB95">
        <f t="shared" si="4"/>
        <v>1.0898196909273332</v>
      </c>
      <c r="FC95">
        <f t="shared" si="4"/>
        <v>1.0894266172433333</v>
      </c>
      <c r="FD95">
        <f t="shared" si="4"/>
        <v>1.0899224192513335</v>
      </c>
      <c r="FE95">
        <f t="shared" si="4"/>
        <v>1.0904178491436667</v>
      </c>
      <c r="FF95">
        <f t="shared" si="4"/>
        <v>1.0888190053299998</v>
      </c>
      <c r="FG95">
        <f t="shared" si="4"/>
        <v>1.090928153350667</v>
      </c>
      <c r="FH95">
        <f t="shared" si="4"/>
        <v>1.0893392495180001</v>
      </c>
      <c r="FI95">
        <f t="shared" si="4"/>
        <v>1.0900407360319997</v>
      </c>
      <c r="FJ95">
        <f t="shared" si="4"/>
        <v>1.0892826317203332</v>
      </c>
      <c r="FK95">
        <f t="shared" si="4"/>
        <v>1.0893281180363334</v>
      </c>
      <c r="FL95">
        <f t="shared" si="4"/>
        <v>1.0896404383059999</v>
      </c>
      <c r="FM95">
        <f t="shared" si="4"/>
        <v>1.0893716254489998</v>
      </c>
      <c r="FN95">
        <f t="shared" si="4"/>
        <v>1.0899914540900002</v>
      </c>
      <c r="FO95">
        <f t="shared" si="4"/>
        <v>1.0898588528680002</v>
      </c>
      <c r="FP95">
        <f t="shared" si="4"/>
        <v>1.090582202599333</v>
      </c>
      <c r="FQ95">
        <f t="shared" si="4"/>
        <v>1.0901689984706666</v>
      </c>
      <c r="FR95">
        <f t="shared" si="4"/>
        <v>1.0895544793596668</v>
      </c>
      <c r="FS95">
        <f t="shared" si="4"/>
        <v>1.089981733613</v>
      </c>
      <c r="FT95">
        <f t="shared" si="4"/>
        <v>1.0902702247839997</v>
      </c>
      <c r="FU95">
        <f t="shared" si="4"/>
        <v>1.0900660595770004</v>
      </c>
      <c r="FV95">
        <f t="shared" si="4"/>
        <v>1.0890408076643334</v>
      </c>
      <c r="FW95">
        <f t="shared" si="4"/>
        <v>1.0901083522163331</v>
      </c>
      <c r="FX95">
        <f t="shared" si="4"/>
        <v>1.0899334198593331</v>
      </c>
      <c r="FY95">
        <f t="shared" si="4"/>
        <v>1.0899889324066667</v>
      </c>
      <c r="FZ95">
        <f t="shared" si="4"/>
        <v>1.0898037011783333</v>
      </c>
      <c r="GA95">
        <f t="shared" si="4"/>
        <v>1.0903405591099999</v>
      </c>
      <c r="GB95">
        <f t="shared" si="4"/>
        <v>1.0896924833449999</v>
      </c>
      <c r="GC95">
        <f t="shared" si="4"/>
        <v>1.0899050152059997</v>
      </c>
      <c r="GD95">
        <f t="shared" si="4"/>
        <v>1.09029082974</v>
      </c>
      <c r="GE95">
        <f t="shared" si="4"/>
        <v>1.0903262733970001</v>
      </c>
      <c r="GF95">
        <f t="shared" si="4"/>
        <v>1.0908434582340003</v>
      </c>
      <c r="GG95">
        <f t="shared" si="4"/>
        <v>1.0900195725996666</v>
      </c>
      <c r="GH95">
        <f t="shared" si="4"/>
        <v>1.0894222928776667</v>
      </c>
      <c r="GI95">
        <f t="shared" si="4"/>
        <v>1.0906748847940002</v>
      </c>
      <c r="GJ95">
        <f t="shared" si="4"/>
        <v>1.0902333593760001</v>
      </c>
      <c r="GK95">
        <f t="shared" si="4"/>
        <v>1.0902538442770002</v>
      </c>
      <c r="GL95">
        <f t="shared" si="4"/>
        <v>1.090483397691</v>
      </c>
      <c r="GM95">
        <f t="shared" si="4"/>
        <v>1.0894293456830002</v>
      </c>
      <c r="GN95">
        <f t="shared" si="4"/>
        <v>1.090200554106</v>
      </c>
      <c r="GO95">
        <f t="shared" si="4"/>
        <v>1.0914321268126665</v>
      </c>
      <c r="GP95">
        <f t="shared" si="4"/>
        <v>1.0899066862123334</v>
      </c>
      <c r="GQ95">
        <f t="shared" ref="GQ95:JB95" si="5">AVERAGE(GQ3,GQ6,GQ9,GQ12,GQ15,GQ18,GQ21,GQ24,GQ27,GQ30,GQ33,GQ36,GQ39,GQ42,GQ45,GQ48,GQ51,GQ54,GQ57,GQ60,GQ63,GQ66,GQ69,GQ72,GQ75,GQ78,GQ81,GQ84,GQ87,GQ90)</f>
        <v>1.0897166916843333</v>
      </c>
      <c r="GR95">
        <f t="shared" si="5"/>
        <v>1.0901756313806665</v>
      </c>
      <c r="GS95">
        <f t="shared" si="5"/>
        <v>1.0902212052616667</v>
      </c>
      <c r="GT95">
        <f t="shared" si="5"/>
        <v>1.090372112387</v>
      </c>
      <c r="GU95">
        <f t="shared" si="5"/>
        <v>1.0895596109650001</v>
      </c>
      <c r="GV95">
        <f t="shared" si="5"/>
        <v>1.0887453336763333</v>
      </c>
      <c r="GW95">
        <f t="shared" si="5"/>
        <v>1.0905021867956668</v>
      </c>
      <c r="GX95">
        <f t="shared" si="5"/>
        <v>1.0900043653129998</v>
      </c>
      <c r="GY95">
        <f t="shared" si="5"/>
        <v>1.090028309632</v>
      </c>
      <c r="GZ95">
        <f t="shared" si="5"/>
        <v>1.0899093521570002</v>
      </c>
      <c r="HA95">
        <f t="shared" si="5"/>
        <v>1.0901685446116669</v>
      </c>
      <c r="HB95">
        <f t="shared" si="5"/>
        <v>1.0903747099613335</v>
      </c>
      <c r="HC95">
        <f t="shared" si="5"/>
        <v>1.08971382766</v>
      </c>
      <c r="HD95">
        <f t="shared" si="5"/>
        <v>1.0903890826596665</v>
      </c>
      <c r="HE95">
        <f t="shared" si="5"/>
        <v>1.0902122623493333</v>
      </c>
      <c r="HF95">
        <f t="shared" si="5"/>
        <v>1.0895450678699996</v>
      </c>
      <c r="HG95">
        <f t="shared" si="5"/>
        <v>1.0900130755113333</v>
      </c>
      <c r="HH95">
        <f t="shared" si="5"/>
        <v>1.0905733235916666</v>
      </c>
      <c r="HI95">
        <f t="shared" si="5"/>
        <v>1.0903171256373334</v>
      </c>
      <c r="HJ95">
        <f t="shared" si="5"/>
        <v>1.0907770098690002</v>
      </c>
      <c r="HK95">
        <f t="shared" si="5"/>
        <v>1.0905838270976667</v>
      </c>
      <c r="HL95">
        <f t="shared" si="5"/>
        <v>1.0900720404269999</v>
      </c>
      <c r="HM95">
        <f t="shared" si="5"/>
        <v>1.0900974638276668</v>
      </c>
      <c r="HN95">
        <f t="shared" si="5"/>
        <v>1.0896789836439997</v>
      </c>
      <c r="HO95">
        <f t="shared" si="5"/>
        <v>1.0895163476696668</v>
      </c>
      <c r="HP95">
        <f t="shared" si="5"/>
        <v>1.0902800329876665</v>
      </c>
      <c r="HQ95">
        <f t="shared" si="5"/>
        <v>1.0898228251809998</v>
      </c>
      <c r="HR95">
        <f t="shared" si="5"/>
        <v>1.0906130000073333</v>
      </c>
      <c r="HS95">
        <f t="shared" si="5"/>
        <v>1.0900238506773334</v>
      </c>
      <c r="HT95">
        <f t="shared" si="5"/>
        <v>1.0902303925783332</v>
      </c>
      <c r="HU95">
        <f t="shared" si="5"/>
        <v>1.0906607788613334</v>
      </c>
      <c r="HV95">
        <f t="shared" si="5"/>
        <v>1.0904995741150001</v>
      </c>
      <c r="HW95">
        <f t="shared" si="5"/>
        <v>1.0901817350106666</v>
      </c>
      <c r="HX95">
        <f t="shared" si="5"/>
        <v>1.0894612221069999</v>
      </c>
      <c r="HY95">
        <f t="shared" si="5"/>
        <v>1.0905624608446667</v>
      </c>
      <c r="HZ95">
        <f t="shared" si="5"/>
        <v>1.0896524701316666</v>
      </c>
      <c r="IA95">
        <f t="shared" si="5"/>
        <v>1.0909022619740003</v>
      </c>
      <c r="IB95">
        <f t="shared" si="5"/>
        <v>1.0902494288540003</v>
      </c>
      <c r="IC95">
        <f t="shared" si="5"/>
        <v>1.0904537375209999</v>
      </c>
      <c r="ID95">
        <f t="shared" si="5"/>
        <v>1.0895870847223335</v>
      </c>
      <c r="IE95">
        <f t="shared" si="5"/>
        <v>1.0904453664163329</v>
      </c>
      <c r="IF95">
        <f t="shared" si="5"/>
        <v>1.0901196051393331</v>
      </c>
      <c r="IG95">
        <f t="shared" si="5"/>
        <v>1.0907650095716666</v>
      </c>
      <c r="IH95">
        <f t="shared" si="5"/>
        <v>1.0900199990796666</v>
      </c>
      <c r="II95">
        <f t="shared" si="5"/>
        <v>1.0901824439093333</v>
      </c>
      <c r="IJ95">
        <f t="shared" si="5"/>
        <v>1.0899578459919999</v>
      </c>
      <c r="IK95">
        <f t="shared" si="5"/>
        <v>1.0902144667353333</v>
      </c>
      <c r="IL95">
        <f t="shared" si="5"/>
        <v>1.0907979609873335</v>
      </c>
      <c r="IM95">
        <f t="shared" si="5"/>
        <v>1.0907333805643333</v>
      </c>
      <c r="IN95">
        <f t="shared" si="5"/>
        <v>1.0907326284896668</v>
      </c>
      <c r="IO95">
        <f t="shared" si="5"/>
        <v>1.0898423850206667</v>
      </c>
      <c r="IP95">
        <f t="shared" si="5"/>
        <v>1.0907310135623336</v>
      </c>
      <c r="IQ95">
        <f t="shared" si="5"/>
        <v>1.0910920568429998</v>
      </c>
      <c r="IR95">
        <f t="shared" si="5"/>
        <v>1.0900564475673336</v>
      </c>
      <c r="IS95">
        <f t="shared" si="5"/>
        <v>1.0902260977859999</v>
      </c>
      <c r="IT95">
        <f t="shared" si="5"/>
        <v>1.0900614770500001</v>
      </c>
      <c r="IU95">
        <f t="shared" si="5"/>
        <v>1.0899598227460001</v>
      </c>
      <c r="IV95">
        <f t="shared" si="5"/>
        <v>1.0902112943356665</v>
      </c>
      <c r="IW95">
        <f t="shared" si="5"/>
        <v>1.0908205575559997</v>
      </c>
      <c r="IX95">
        <f t="shared" si="5"/>
        <v>1.0902548620923336</v>
      </c>
      <c r="IY95">
        <f t="shared" si="5"/>
        <v>1.0900562969003333</v>
      </c>
      <c r="IZ95">
        <f t="shared" si="5"/>
        <v>1.0900292374119998</v>
      </c>
      <c r="JA95">
        <f t="shared" si="5"/>
        <v>1.0905353310476669</v>
      </c>
      <c r="JB95">
        <f t="shared" si="5"/>
        <v>1.0901687215186666</v>
      </c>
      <c r="JC95">
        <f t="shared" ref="JC95:LN95" si="6">AVERAGE(JC3,JC6,JC9,JC12,JC15,JC18,JC21,JC24,JC27,JC30,JC33,JC36,JC39,JC42,JC45,JC48,JC51,JC54,JC57,JC60,JC63,JC66,JC69,JC72,JC75,JC78,JC81,JC84,JC87,JC90)</f>
        <v>1.0897808868739998</v>
      </c>
      <c r="JD95">
        <f t="shared" si="6"/>
        <v>1.0902392331719999</v>
      </c>
      <c r="JE95">
        <f t="shared" si="6"/>
        <v>1.090610102711</v>
      </c>
      <c r="JF95">
        <f t="shared" si="6"/>
        <v>1.0906480375549998</v>
      </c>
      <c r="JG95">
        <f t="shared" si="6"/>
        <v>1.0903505975660002</v>
      </c>
      <c r="JH95">
        <f t="shared" si="6"/>
        <v>1.0908320992853331</v>
      </c>
      <c r="JI95">
        <f t="shared" si="6"/>
        <v>1.0903104464136666</v>
      </c>
      <c r="JJ95">
        <f t="shared" si="6"/>
        <v>1.0905093715043332</v>
      </c>
      <c r="JK95">
        <f t="shared" si="6"/>
        <v>1.0906257226209999</v>
      </c>
      <c r="JL95">
        <f t="shared" si="6"/>
        <v>1.0898057769440002</v>
      </c>
      <c r="JM95">
        <f t="shared" si="6"/>
        <v>1.0898632447280001</v>
      </c>
      <c r="JN95">
        <f t="shared" si="6"/>
        <v>1.0902178062970003</v>
      </c>
      <c r="JO95">
        <f t="shared" si="6"/>
        <v>1.0901961566873333</v>
      </c>
      <c r="JP95">
        <f t="shared" si="6"/>
        <v>1.0900334816223336</v>
      </c>
      <c r="JQ95">
        <f t="shared" si="6"/>
        <v>1.0906039962666665</v>
      </c>
      <c r="JR95">
        <f t="shared" si="6"/>
        <v>1.0907926733673332</v>
      </c>
      <c r="JS95">
        <f t="shared" si="6"/>
        <v>1.090064459795</v>
      </c>
      <c r="JT95">
        <f t="shared" si="6"/>
        <v>1.0908570033423333</v>
      </c>
      <c r="JU95">
        <f t="shared" si="6"/>
        <v>1.0899546855990001</v>
      </c>
      <c r="JV95">
        <f t="shared" si="6"/>
        <v>1.0901915818080004</v>
      </c>
      <c r="JW95">
        <f t="shared" si="6"/>
        <v>1.0903329419963332</v>
      </c>
      <c r="JX95">
        <f t="shared" si="6"/>
        <v>1.0913360170246666</v>
      </c>
      <c r="JY95">
        <f t="shared" si="6"/>
        <v>1.0899606573126666</v>
      </c>
      <c r="JZ95">
        <f t="shared" si="6"/>
        <v>1.0903601019446669</v>
      </c>
      <c r="KA95">
        <f t="shared" si="6"/>
        <v>1.0904588847933339</v>
      </c>
      <c r="KB95">
        <f t="shared" si="6"/>
        <v>1.090075643364333</v>
      </c>
      <c r="KC95">
        <f t="shared" si="6"/>
        <v>1.0904624158066667</v>
      </c>
      <c r="KD95">
        <f t="shared" si="6"/>
        <v>1.0909847392799998</v>
      </c>
      <c r="KE95">
        <f t="shared" si="6"/>
        <v>1.0905405908540002</v>
      </c>
      <c r="KF95">
        <f t="shared" si="6"/>
        <v>1.0904654618096667</v>
      </c>
      <c r="KG95">
        <f t="shared" si="6"/>
        <v>1.0902579098166665</v>
      </c>
      <c r="KH95">
        <f t="shared" si="6"/>
        <v>1.0906218146369997</v>
      </c>
      <c r="KI95">
        <f t="shared" si="6"/>
        <v>1.0905499684890001</v>
      </c>
      <c r="KJ95">
        <f t="shared" si="6"/>
        <v>1.0906188614493331</v>
      </c>
      <c r="KK95">
        <f t="shared" si="6"/>
        <v>1.0908205723983333</v>
      </c>
      <c r="KL95">
        <f t="shared" si="6"/>
        <v>1.0900631210086664</v>
      </c>
      <c r="KM95">
        <f t="shared" si="6"/>
        <v>1.090793264385</v>
      </c>
      <c r="KN95">
        <f t="shared" si="6"/>
        <v>1.0905521131003333</v>
      </c>
      <c r="KO95">
        <f t="shared" si="6"/>
        <v>1.0900799773430001</v>
      </c>
      <c r="KP95">
        <f t="shared" si="6"/>
        <v>1.0905681163300001</v>
      </c>
      <c r="KQ95">
        <f t="shared" si="6"/>
        <v>1.0909800442399997</v>
      </c>
      <c r="KR95">
        <f t="shared" si="6"/>
        <v>1.090353999607</v>
      </c>
      <c r="KS95">
        <f t="shared" si="6"/>
        <v>1.0908186972310001</v>
      </c>
      <c r="KT95">
        <f t="shared" si="6"/>
        <v>1.0910640652806665</v>
      </c>
      <c r="KU95">
        <f t="shared" si="6"/>
        <v>1.0908662250733336</v>
      </c>
      <c r="KV95">
        <f t="shared" si="6"/>
        <v>1.090616227512333</v>
      </c>
      <c r="KW95">
        <f t="shared" si="6"/>
        <v>1.0902458647520004</v>
      </c>
      <c r="KX95">
        <f t="shared" si="6"/>
        <v>1.0906183203189999</v>
      </c>
      <c r="KY95">
        <f t="shared" si="6"/>
        <v>1.0907830854300002</v>
      </c>
      <c r="KZ95">
        <f t="shared" si="6"/>
        <v>1.0900180629503333</v>
      </c>
      <c r="LA95">
        <f t="shared" si="6"/>
        <v>1.0901917320816668</v>
      </c>
      <c r="LB95">
        <f t="shared" si="6"/>
        <v>1.0906651278780002</v>
      </c>
      <c r="LC95">
        <f t="shared" si="6"/>
        <v>1.0908822724579998</v>
      </c>
      <c r="LD95">
        <f t="shared" si="6"/>
        <v>1.0906436239659998</v>
      </c>
      <c r="LE95">
        <f t="shared" si="6"/>
        <v>1.0907250385423335</v>
      </c>
      <c r="LF95">
        <f t="shared" si="6"/>
        <v>1.0899652235316666</v>
      </c>
      <c r="LG95">
        <f t="shared" si="6"/>
        <v>1.0908594090546664</v>
      </c>
      <c r="LH95">
        <f t="shared" si="6"/>
        <v>1.0906095593129999</v>
      </c>
      <c r="LI95">
        <f t="shared" si="6"/>
        <v>1.0908949250433331</v>
      </c>
      <c r="LJ95">
        <f t="shared" si="6"/>
        <v>1.09071296195</v>
      </c>
      <c r="LK95">
        <f t="shared" si="6"/>
        <v>1.0911730608363333</v>
      </c>
      <c r="LL95">
        <f t="shared" si="6"/>
        <v>1.0905120462546667</v>
      </c>
      <c r="LM95">
        <f t="shared" si="6"/>
        <v>1.0908788201203334</v>
      </c>
      <c r="LN95">
        <f t="shared" si="6"/>
        <v>1.0910101463899999</v>
      </c>
      <c r="LO95">
        <f t="shared" ref="LO95:NZ95" si="7">AVERAGE(LO3,LO6,LO9,LO12,LO15,LO18,LO21,LO24,LO27,LO30,LO33,LO36,LO39,LO42,LO45,LO48,LO51,LO54,LO57,LO60,LO63,LO66,LO69,LO72,LO75,LO78,LO81,LO84,LO87,LO90)</f>
        <v>1.0911432744513334</v>
      </c>
      <c r="LP95">
        <f t="shared" si="7"/>
        <v>1.0908608870279999</v>
      </c>
      <c r="LQ95">
        <f t="shared" si="7"/>
        <v>1.0901271616729999</v>
      </c>
      <c r="LR95">
        <f t="shared" si="7"/>
        <v>1.0914900357866668</v>
      </c>
      <c r="LS95">
        <f t="shared" si="7"/>
        <v>1.0908387922663332</v>
      </c>
      <c r="LT95">
        <f t="shared" si="7"/>
        <v>1.0901556211336669</v>
      </c>
      <c r="LU95">
        <f t="shared" si="7"/>
        <v>1.0907978130276668</v>
      </c>
      <c r="LV95">
        <f t="shared" si="7"/>
        <v>1.0907939857250002</v>
      </c>
      <c r="LW95">
        <f t="shared" si="7"/>
        <v>1.0908645962149996</v>
      </c>
      <c r="LX95">
        <f t="shared" si="7"/>
        <v>1.0903807452333334</v>
      </c>
      <c r="LY95">
        <f t="shared" si="7"/>
        <v>1.0908665824916668</v>
      </c>
      <c r="LZ95">
        <f t="shared" si="7"/>
        <v>1.090839037751</v>
      </c>
      <c r="MA95">
        <f t="shared" si="7"/>
        <v>1.0908849300986667</v>
      </c>
      <c r="MB95">
        <f t="shared" si="7"/>
        <v>1.0907755718770002</v>
      </c>
      <c r="MC95">
        <f t="shared" si="7"/>
        <v>1.0909031490180001</v>
      </c>
      <c r="MD95">
        <f t="shared" si="7"/>
        <v>1.090861665157</v>
      </c>
      <c r="ME95">
        <f t="shared" si="7"/>
        <v>1.0909870470716667</v>
      </c>
      <c r="MF95">
        <f t="shared" si="7"/>
        <v>1.0912331177503334</v>
      </c>
      <c r="MG95">
        <f t="shared" si="7"/>
        <v>1.0904224886286669</v>
      </c>
      <c r="MH95">
        <f t="shared" si="7"/>
        <v>1.0908727774756668</v>
      </c>
      <c r="MI95">
        <f t="shared" si="7"/>
        <v>1.0913112908959997</v>
      </c>
      <c r="MJ95">
        <f t="shared" si="7"/>
        <v>1.0908907880883336</v>
      </c>
      <c r="MK95">
        <f t="shared" si="7"/>
        <v>1.090977210825</v>
      </c>
      <c r="ML95">
        <f t="shared" si="7"/>
        <v>1.0913680508563333</v>
      </c>
      <c r="MM95">
        <f t="shared" si="7"/>
        <v>1.0910345480826666</v>
      </c>
      <c r="MN95">
        <f t="shared" si="7"/>
        <v>1.0915073176476666</v>
      </c>
      <c r="MO95">
        <f t="shared" si="7"/>
        <v>1.0910194950846666</v>
      </c>
      <c r="MP95">
        <f t="shared" si="7"/>
        <v>1.0912273517756665</v>
      </c>
      <c r="MQ95">
        <f t="shared" si="7"/>
        <v>1.0909799284966664</v>
      </c>
      <c r="MR95">
        <f t="shared" si="7"/>
        <v>1.0903783842979999</v>
      </c>
      <c r="MS95">
        <f t="shared" si="7"/>
        <v>1.0914945921123331</v>
      </c>
      <c r="MT95">
        <f t="shared" si="7"/>
        <v>1.0904948818416669</v>
      </c>
      <c r="MU95">
        <f t="shared" si="7"/>
        <v>1.0911786855953332</v>
      </c>
      <c r="MV95">
        <f t="shared" si="7"/>
        <v>1.0911017166156667</v>
      </c>
      <c r="MW95">
        <f t="shared" si="7"/>
        <v>1.0912331014066665</v>
      </c>
      <c r="MX95">
        <f t="shared" si="7"/>
        <v>1.0912930793939997</v>
      </c>
      <c r="MY95">
        <f t="shared" si="7"/>
        <v>1.0907248765896671</v>
      </c>
      <c r="MZ95">
        <f t="shared" si="7"/>
        <v>1.0912398735630002</v>
      </c>
      <c r="NA95">
        <f t="shared" si="7"/>
        <v>1.0904547816853332</v>
      </c>
      <c r="NB95">
        <f t="shared" si="7"/>
        <v>1.0913268105973333</v>
      </c>
      <c r="NC95">
        <f t="shared" si="7"/>
        <v>1.0901445920413335</v>
      </c>
      <c r="ND95">
        <f t="shared" si="7"/>
        <v>1.0910414483536668</v>
      </c>
      <c r="NE95">
        <f t="shared" si="7"/>
        <v>1.0908469380593333</v>
      </c>
      <c r="NF95">
        <f t="shared" si="7"/>
        <v>1.0910605270016664</v>
      </c>
      <c r="NG95">
        <f t="shared" si="7"/>
        <v>1.090779804674</v>
      </c>
      <c r="NH95">
        <f t="shared" si="7"/>
        <v>1.0908623467476668</v>
      </c>
      <c r="NI95">
        <f t="shared" si="7"/>
        <v>1.0909965351733333</v>
      </c>
      <c r="NJ95">
        <f t="shared" si="7"/>
        <v>1.0908703549043335</v>
      </c>
      <c r="NK95">
        <f t="shared" si="7"/>
        <v>1.0907005742556666</v>
      </c>
      <c r="NL95">
        <f t="shared" si="7"/>
        <v>1.0909789979866664</v>
      </c>
      <c r="NM95">
        <f t="shared" si="7"/>
        <v>1.0908935923643335</v>
      </c>
      <c r="NN95">
        <f t="shared" si="7"/>
        <v>1.0904907476343333</v>
      </c>
      <c r="NO95">
        <f t="shared" si="7"/>
        <v>1.090777064264</v>
      </c>
      <c r="NP95">
        <f t="shared" si="7"/>
        <v>1.0907916992710001</v>
      </c>
      <c r="NQ95">
        <f t="shared" si="7"/>
        <v>1.0913103284236667</v>
      </c>
      <c r="NR95">
        <f t="shared" si="7"/>
        <v>1.0910721000530004</v>
      </c>
      <c r="NS95">
        <f t="shared" si="7"/>
        <v>1.0913263986350001</v>
      </c>
      <c r="NT95">
        <f t="shared" si="7"/>
        <v>1.0912583253453332</v>
      </c>
      <c r="NU95">
        <f t="shared" si="7"/>
        <v>1.0915468143940001</v>
      </c>
      <c r="NV95">
        <f t="shared" si="7"/>
        <v>1.0912920471316665</v>
      </c>
      <c r="NW95">
        <f t="shared" si="7"/>
        <v>1.0908530921186668</v>
      </c>
      <c r="NX95">
        <f t="shared" si="7"/>
        <v>1.0910413711556666</v>
      </c>
      <c r="NY95">
        <f t="shared" si="7"/>
        <v>1.0909456271616667</v>
      </c>
      <c r="NZ95">
        <f t="shared" si="7"/>
        <v>1.0908208695893331</v>
      </c>
      <c r="OA95">
        <f t="shared" ref="OA95:QL95" si="8">AVERAGE(OA3,OA6,OA9,OA12,OA15,OA18,OA21,OA24,OA27,OA30,OA33,OA36,OA39,OA42,OA45,OA48,OA51,OA54,OA57,OA60,OA63,OA66,OA69,OA72,OA75,OA78,OA81,OA84,OA87,OA90)</f>
        <v>1.0908980401473334</v>
      </c>
      <c r="OB95">
        <f t="shared" si="8"/>
        <v>1.0907501385513332</v>
      </c>
      <c r="OC95">
        <f t="shared" si="8"/>
        <v>1.0904577773050002</v>
      </c>
      <c r="OD95">
        <f t="shared" si="8"/>
        <v>1.0912035316639996</v>
      </c>
      <c r="OE95">
        <f t="shared" si="8"/>
        <v>1.0910493261913337</v>
      </c>
      <c r="OF95">
        <f t="shared" si="8"/>
        <v>1.0911451029506667</v>
      </c>
      <c r="OG95">
        <f t="shared" si="8"/>
        <v>1.0912986598106669</v>
      </c>
      <c r="OH95">
        <f t="shared" si="8"/>
        <v>1.0914246561636667</v>
      </c>
      <c r="OI95">
        <f t="shared" si="8"/>
        <v>1.0912107726086664</v>
      </c>
      <c r="OJ95">
        <f t="shared" si="8"/>
        <v>1.0910462203446667</v>
      </c>
      <c r="OK95">
        <f t="shared" si="8"/>
        <v>1.0908048553476668</v>
      </c>
      <c r="OL95">
        <f t="shared" si="8"/>
        <v>1.0911050506246667</v>
      </c>
      <c r="OM95">
        <f t="shared" si="8"/>
        <v>1.0912017812063333</v>
      </c>
      <c r="ON95">
        <f t="shared" si="8"/>
        <v>1.0910918712903335</v>
      </c>
      <c r="OO95">
        <f t="shared" si="8"/>
        <v>1.0910726390986667</v>
      </c>
      <c r="OP95">
        <f t="shared" si="8"/>
        <v>1.0911548312213328</v>
      </c>
      <c r="OQ95">
        <f t="shared" si="8"/>
        <v>1.0905608545353334</v>
      </c>
      <c r="OR95">
        <f t="shared" si="8"/>
        <v>1.0908419613513332</v>
      </c>
      <c r="OS95">
        <f t="shared" si="8"/>
        <v>1.091001692359</v>
      </c>
      <c r="OT95">
        <f t="shared" si="8"/>
        <v>1.0917921387266667</v>
      </c>
      <c r="OU95">
        <f t="shared" si="8"/>
        <v>1.0916977748546663</v>
      </c>
      <c r="OV95">
        <f t="shared" si="8"/>
        <v>1.0911924553686667</v>
      </c>
      <c r="OW95">
        <f t="shared" si="8"/>
        <v>1.0913184234773332</v>
      </c>
      <c r="OX95">
        <f t="shared" si="8"/>
        <v>1.0912760434053332</v>
      </c>
      <c r="OY95">
        <f t="shared" si="8"/>
        <v>1.0914542794740003</v>
      </c>
      <c r="OZ95">
        <f t="shared" si="8"/>
        <v>1.091067540833667</v>
      </c>
      <c r="PA95">
        <f t="shared" si="8"/>
        <v>1.0919321312419998</v>
      </c>
      <c r="PB95">
        <f t="shared" si="8"/>
        <v>1.0919464759899997</v>
      </c>
      <c r="PC95">
        <f t="shared" si="8"/>
        <v>1.0906080237269999</v>
      </c>
      <c r="PD95">
        <f t="shared" si="8"/>
        <v>1.0910432427033332</v>
      </c>
      <c r="PE95">
        <f t="shared" si="8"/>
        <v>1.0921598400610002</v>
      </c>
      <c r="PF95">
        <f t="shared" si="8"/>
        <v>1.090519904228</v>
      </c>
      <c r="PG95">
        <f t="shared" si="8"/>
        <v>1.0912669790906666</v>
      </c>
      <c r="PH95">
        <f t="shared" si="8"/>
        <v>1.0911285109870004</v>
      </c>
      <c r="PI95">
        <f t="shared" si="8"/>
        <v>1.0910443971549997</v>
      </c>
      <c r="PJ95">
        <f t="shared" si="8"/>
        <v>1.0909295352353332</v>
      </c>
      <c r="PK95">
        <f t="shared" si="8"/>
        <v>1.0912116369093332</v>
      </c>
      <c r="PL95">
        <f t="shared" si="8"/>
        <v>1.091359084931</v>
      </c>
      <c r="PM95">
        <f t="shared" si="8"/>
        <v>1.0912636589586668</v>
      </c>
      <c r="PN95">
        <f t="shared" si="8"/>
        <v>1.0912077860899998</v>
      </c>
      <c r="PO95">
        <f t="shared" si="8"/>
        <v>1.0909597561176667</v>
      </c>
      <c r="PP95">
        <f t="shared" si="8"/>
        <v>1.0913010049886664</v>
      </c>
      <c r="PQ95">
        <f t="shared" si="8"/>
        <v>1.0909302000940002</v>
      </c>
      <c r="PR95">
        <f t="shared" si="8"/>
        <v>1.0912829550529997</v>
      </c>
      <c r="PS95">
        <f t="shared" si="8"/>
        <v>1.0911017852183333</v>
      </c>
      <c r="PT95">
        <f t="shared" si="8"/>
        <v>1.0909668278063334</v>
      </c>
      <c r="PU95">
        <f t="shared" si="8"/>
        <v>1.0908214194889998</v>
      </c>
      <c r="PV95">
        <f t="shared" si="8"/>
        <v>1.0911560762080001</v>
      </c>
      <c r="PW95">
        <f t="shared" si="8"/>
        <v>1.091319316364</v>
      </c>
      <c r="PX95">
        <f t="shared" si="8"/>
        <v>1.0913089802379998</v>
      </c>
      <c r="PY95">
        <f t="shared" si="8"/>
        <v>1.0907686604966669</v>
      </c>
      <c r="PZ95">
        <f t="shared" si="8"/>
        <v>1.0907702813616671</v>
      </c>
      <c r="QA95">
        <f t="shared" si="8"/>
        <v>1.0911526933863336</v>
      </c>
      <c r="QB95">
        <f t="shared" si="8"/>
        <v>1.0912257341490001</v>
      </c>
      <c r="QC95">
        <f t="shared" si="8"/>
        <v>1.0906389163729999</v>
      </c>
      <c r="QD95">
        <f t="shared" si="8"/>
        <v>1.0911229191866665</v>
      </c>
      <c r="QE95">
        <f t="shared" si="8"/>
        <v>1.0912205798226668</v>
      </c>
      <c r="QF95">
        <f t="shared" si="8"/>
        <v>1.0913794479146666</v>
      </c>
      <c r="QG95">
        <f t="shared" si="8"/>
        <v>1.0917270068546665</v>
      </c>
      <c r="QH95">
        <f t="shared" si="8"/>
        <v>1.0909155141443334</v>
      </c>
      <c r="QI95">
        <f t="shared" si="8"/>
        <v>1.0909317618003334</v>
      </c>
      <c r="QJ95">
        <f t="shared" si="8"/>
        <v>1.091751050994</v>
      </c>
      <c r="QK95">
        <f t="shared" si="8"/>
        <v>1.0916079264303333</v>
      </c>
      <c r="QL95">
        <f t="shared" si="8"/>
        <v>1.0916683583179998</v>
      </c>
      <c r="QM95">
        <f t="shared" ref="QM95:SJ95" si="9">AVERAGE(QM3,QM6,QM9,QM12,QM15,QM18,QM21,QM24,QM27,QM30,QM33,QM36,QM39,QM42,QM45,QM48,QM51,QM54,QM57,QM60,QM63,QM66,QM69,QM72,QM75,QM78,QM81,QM84,QM87,QM90)</f>
        <v>1.0916597604689999</v>
      </c>
      <c r="QN95">
        <f t="shared" si="9"/>
        <v>1.0914870698983334</v>
      </c>
      <c r="QO95">
        <f t="shared" si="9"/>
        <v>1.0910463749793335</v>
      </c>
      <c r="QP95">
        <f t="shared" si="9"/>
        <v>1.0917705910256665</v>
      </c>
      <c r="QQ95">
        <f t="shared" si="9"/>
        <v>1.0914630794936671</v>
      </c>
      <c r="QR95">
        <f t="shared" si="9"/>
        <v>1.091048768342</v>
      </c>
      <c r="QS95">
        <f t="shared" si="9"/>
        <v>1.0909618039093332</v>
      </c>
      <c r="QT95">
        <f t="shared" si="9"/>
        <v>1.0913518146346668</v>
      </c>
      <c r="QU95">
        <f t="shared" si="9"/>
        <v>1.0910565791816669</v>
      </c>
      <c r="QV95">
        <f t="shared" si="9"/>
        <v>1.0911612625490004</v>
      </c>
      <c r="QW95">
        <f t="shared" si="9"/>
        <v>1.0917768389963329</v>
      </c>
      <c r="QX95">
        <f t="shared" si="9"/>
        <v>1.0912274960233332</v>
      </c>
      <c r="QY95">
        <f t="shared" si="9"/>
        <v>1.0914068675290003</v>
      </c>
      <c r="QZ95">
        <f t="shared" si="9"/>
        <v>1.090999934406</v>
      </c>
      <c r="RA95">
        <f t="shared" si="9"/>
        <v>1.0915215979956667</v>
      </c>
      <c r="RB95">
        <f t="shared" si="9"/>
        <v>1.0916029453259999</v>
      </c>
      <c r="RC95">
        <f t="shared" si="9"/>
        <v>1.0918945176763335</v>
      </c>
      <c r="RD95">
        <f t="shared" si="9"/>
        <v>1.0920951162303336</v>
      </c>
      <c r="RE95">
        <f t="shared" si="9"/>
        <v>1.0914335196783331</v>
      </c>
      <c r="RF95">
        <f t="shared" si="9"/>
        <v>1.0914784964610003</v>
      </c>
      <c r="RG95">
        <f t="shared" si="9"/>
        <v>1.0912458356966668</v>
      </c>
      <c r="RH95">
        <f t="shared" si="9"/>
        <v>1.0909372643223334</v>
      </c>
      <c r="RI95">
        <f t="shared" si="9"/>
        <v>1.0919583023026667</v>
      </c>
      <c r="RJ95">
        <f t="shared" si="9"/>
        <v>1.0917789936663334</v>
      </c>
      <c r="RK95">
        <f t="shared" si="9"/>
        <v>1.091159772745</v>
      </c>
      <c r="RL95">
        <f t="shared" si="9"/>
        <v>1.090785222983</v>
      </c>
      <c r="RM95">
        <f t="shared" si="9"/>
        <v>1.0915391975299999</v>
      </c>
      <c r="RN95">
        <f t="shared" si="9"/>
        <v>1.091531385558</v>
      </c>
      <c r="RO95">
        <f t="shared" si="9"/>
        <v>1.0910945232426663</v>
      </c>
      <c r="RP95">
        <f t="shared" si="9"/>
        <v>1.0909181369359997</v>
      </c>
      <c r="RQ95">
        <f t="shared" si="9"/>
        <v>1.0915047764853334</v>
      </c>
      <c r="RR95">
        <f t="shared" si="9"/>
        <v>1.0916119812709999</v>
      </c>
      <c r="RS95">
        <f t="shared" si="9"/>
        <v>1.0915088904793335</v>
      </c>
      <c r="RT95">
        <f t="shared" si="9"/>
        <v>1.0912515594016667</v>
      </c>
      <c r="RU95">
        <f t="shared" si="9"/>
        <v>1.0913646524033331</v>
      </c>
      <c r="RV95">
        <f t="shared" si="9"/>
        <v>1.0917019125933334</v>
      </c>
      <c r="RW95">
        <f t="shared" si="9"/>
        <v>1.0918625316916666</v>
      </c>
      <c r="RX95">
        <f t="shared" si="9"/>
        <v>1.0913574628780001</v>
      </c>
      <c r="RY95">
        <f t="shared" si="9"/>
        <v>1.0913275032466665</v>
      </c>
      <c r="RZ95">
        <f t="shared" si="9"/>
        <v>1.0921725647753335</v>
      </c>
      <c r="SA95">
        <f t="shared" si="9"/>
        <v>1.09192070634</v>
      </c>
      <c r="SB95">
        <f t="shared" si="9"/>
        <v>1.0915342789603335</v>
      </c>
      <c r="SC95">
        <f t="shared" si="9"/>
        <v>1.0914936589506665</v>
      </c>
      <c r="SD95">
        <f t="shared" si="9"/>
        <v>1.0912399335996668</v>
      </c>
      <c r="SE95">
        <f t="shared" si="9"/>
        <v>1.091859318899</v>
      </c>
      <c r="SF95">
        <f t="shared" si="9"/>
        <v>1.0917333868836667</v>
      </c>
      <c r="SG95">
        <f t="shared" si="9"/>
        <v>1.0917022852523333</v>
      </c>
      <c r="SH95">
        <f t="shared" si="9"/>
        <v>1.0915040725166667</v>
      </c>
      <c r="SI95">
        <f t="shared" si="9"/>
        <v>1.0911789070480002</v>
      </c>
      <c r="SJ95">
        <f t="shared" si="9"/>
        <v>1.0914678852580002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quantity_report_0826_RQ_J3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2018-08-28T16:19:16Z</dcterms:created>
  <dcterms:modified xsi:type="dcterms:W3CDTF">2018-08-28T16:53:01Z</dcterms:modified>
</cp:coreProperties>
</file>