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flu\server0827\"/>
    </mc:Choice>
  </mc:AlternateContent>
  <xr:revisionPtr revIDLastSave="0" documentId="10_ncr:100000_{6059F2AC-902F-4DCC-880F-5F6518352712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ummary_0826_server_scale5_a1_b" sheetId="1" r:id="rId1"/>
  </sheets>
  <calcPr calcId="179017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B13" i="1"/>
  <c r="B11" i="1"/>
  <c r="B10" i="1"/>
  <c r="B9" i="1"/>
</calcChain>
</file>

<file path=xl/sharedStrings.xml><?xml version="1.0" encoding="utf-8"?>
<sst xmlns="http://schemas.openxmlformats.org/spreadsheetml/2006/main" count="12" uniqueCount="6">
  <si>
    <t>GPUCB</t>
  </si>
  <si>
    <t>decomposedGPUCB</t>
  </si>
  <si>
    <t>EI</t>
  </si>
  <si>
    <t>decomposedEI</t>
  </si>
  <si>
    <t>POI</t>
  </si>
  <si>
    <t>decomposedPOI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</si>
</sst>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35757913834633"/>
          <c:y val="3.7739282589676293E-2"/>
          <c:w val="0.76666829629092259"/>
          <c:h val="0.77654867054661647"/>
        </c:manualLayout>
      </c:layout>
      <c:scatterChart>
        <c:scatterStyle val="lineMarker"/>
        <c:varyColors val="0"/>
        <c:ser>
          <c:idx val="2"/>
          <c:order val="0"/>
          <c:tx>
            <c:v>EI</c:v>
          </c:tx>
          <c:spPr>
            <a:ln w="381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summary_0826_server_scale5_a1_b!$B$3:$OK$3</c:f>
              <c:numCache>
                <c:formatCode>General</c:formatCode>
                <c:ptCount val="400"/>
                <c:pt idx="0">
                  <c:v>10.6095722389909</c:v>
                </c:pt>
                <c:pt idx="1">
                  <c:v>9.7760788773673006</c:v>
                </c:pt>
                <c:pt idx="2">
                  <c:v>9.9030128050218007</c:v>
                </c:pt>
                <c:pt idx="3">
                  <c:v>9.9592691753006992</c:v>
                </c:pt>
                <c:pt idx="4">
                  <c:v>10.152252120969999</c:v>
                </c:pt>
                <c:pt idx="5">
                  <c:v>10.037339099327401</c:v>
                </c:pt>
                <c:pt idx="6">
                  <c:v>10.0356229292363</c:v>
                </c:pt>
                <c:pt idx="7">
                  <c:v>9.9814749927605995</c:v>
                </c:pt>
                <c:pt idx="8">
                  <c:v>9.8782781216137998</c:v>
                </c:pt>
                <c:pt idx="9">
                  <c:v>9.7844462542581994</c:v>
                </c:pt>
                <c:pt idx="10">
                  <c:v>9.5184093734188995</c:v>
                </c:pt>
                <c:pt idx="11">
                  <c:v>9.3686008323136001</c:v>
                </c:pt>
                <c:pt idx="12">
                  <c:v>9.1341985452760994</c:v>
                </c:pt>
                <c:pt idx="13">
                  <c:v>8.8959618438692996</c:v>
                </c:pt>
                <c:pt idx="14">
                  <c:v>8.7132328738025997</c:v>
                </c:pt>
                <c:pt idx="15">
                  <c:v>8.5321560759223001</c:v>
                </c:pt>
                <c:pt idx="16">
                  <c:v>8.4421252064569998</c:v>
                </c:pt>
                <c:pt idx="17">
                  <c:v>8.2418068595947993</c:v>
                </c:pt>
                <c:pt idx="18">
                  <c:v>7.9696715090003991</c:v>
                </c:pt>
                <c:pt idx="19">
                  <c:v>7.8385382863642992</c:v>
                </c:pt>
                <c:pt idx="20">
                  <c:v>7.7171234867671004</c:v>
                </c:pt>
                <c:pt idx="21">
                  <c:v>7.5663464578101998</c:v>
                </c:pt>
                <c:pt idx="22">
                  <c:v>7.3641819063503</c:v>
                </c:pt>
                <c:pt idx="23">
                  <c:v>7.3674874171541997</c:v>
                </c:pt>
                <c:pt idx="24">
                  <c:v>7.1752388579013004</c:v>
                </c:pt>
                <c:pt idx="25">
                  <c:v>7.0651544267182</c:v>
                </c:pt>
                <c:pt idx="26">
                  <c:v>6.9183504711020891</c:v>
                </c:pt>
                <c:pt idx="27">
                  <c:v>6.7892635802178791</c:v>
                </c:pt>
                <c:pt idx="28">
                  <c:v>6.6354731564290006</c:v>
                </c:pt>
                <c:pt idx="29">
                  <c:v>6.4763371916713108</c:v>
                </c:pt>
                <c:pt idx="30">
                  <c:v>6.4052676186510809</c:v>
                </c:pt>
                <c:pt idx="31">
                  <c:v>6.3461905279336897</c:v>
                </c:pt>
                <c:pt idx="32">
                  <c:v>6.2003307832556001</c:v>
                </c:pt>
                <c:pt idx="33">
                  <c:v>6.1499032536085796</c:v>
                </c:pt>
                <c:pt idx="34">
                  <c:v>6.0164739587506695</c:v>
                </c:pt>
                <c:pt idx="35">
                  <c:v>5.96706814635378</c:v>
                </c:pt>
                <c:pt idx="36">
                  <c:v>5.8531856277209897</c:v>
                </c:pt>
                <c:pt idx="37">
                  <c:v>5.7581518150197795</c:v>
                </c:pt>
                <c:pt idx="38">
                  <c:v>5.6577303377019792</c:v>
                </c:pt>
                <c:pt idx="39">
                  <c:v>5.5665433650729295</c:v>
                </c:pt>
                <c:pt idx="40">
                  <c:v>5.4727992776640502</c:v>
                </c:pt>
                <c:pt idx="41">
                  <c:v>5.3874270045603705</c:v>
                </c:pt>
                <c:pt idx="42">
                  <c:v>5.3089914735941495</c:v>
                </c:pt>
                <c:pt idx="43">
                  <c:v>5.2417515045606997</c:v>
                </c:pt>
                <c:pt idx="44">
                  <c:v>5.2582214897730495</c:v>
                </c:pt>
                <c:pt idx="45">
                  <c:v>5.1810673629162896</c:v>
                </c:pt>
                <c:pt idx="46">
                  <c:v>5.10629471334898</c:v>
                </c:pt>
                <c:pt idx="47">
                  <c:v>5.0378243581342108</c:v>
                </c:pt>
                <c:pt idx="48">
                  <c:v>4.9676109815607097</c:v>
                </c:pt>
                <c:pt idx="49">
                  <c:v>4.9115403808637801</c:v>
                </c:pt>
                <c:pt idx="50">
                  <c:v>4.8604940849840599</c:v>
                </c:pt>
                <c:pt idx="51">
                  <c:v>4.7944913718081601</c:v>
                </c:pt>
                <c:pt idx="52">
                  <c:v>4.7227121870611803</c:v>
                </c:pt>
                <c:pt idx="53">
                  <c:v>4.6779359133362197</c:v>
                </c:pt>
                <c:pt idx="54">
                  <c:v>4.6382232776862597</c:v>
                </c:pt>
                <c:pt idx="55">
                  <c:v>4.6044011289431301</c:v>
                </c:pt>
                <c:pt idx="56">
                  <c:v>4.5540269956819897</c:v>
                </c:pt>
                <c:pt idx="57">
                  <c:v>4.5098241285829301</c:v>
                </c:pt>
                <c:pt idx="58">
                  <c:v>4.5074968655367798</c:v>
                </c:pt>
                <c:pt idx="59">
                  <c:v>4.4651148303369599</c:v>
                </c:pt>
                <c:pt idx="60">
                  <c:v>4.4595670317526901</c:v>
                </c:pt>
                <c:pt idx="61">
                  <c:v>4.4451103870830497</c:v>
                </c:pt>
                <c:pt idx="62">
                  <c:v>4.4104585871354196</c:v>
                </c:pt>
                <c:pt idx="63">
                  <c:v>4.3601224722064202</c:v>
                </c:pt>
                <c:pt idx="64">
                  <c:v>4.3293574066481897</c:v>
                </c:pt>
                <c:pt idx="65">
                  <c:v>4.2993621742016401</c:v>
                </c:pt>
                <c:pt idx="66">
                  <c:v>4.2670116228372699</c:v>
                </c:pt>
                <c:pt idx="67">
                  <c:v>4.2259537946634103</c:v>
                </c:pt>
                <c:pt idx="68">
                  <c:v>4.1845696416583298</c:v>
                </c:pt>
                <c:pt idx="69">
                  <c:v>4.1473481574407201</c:v>
                </c:pt>
                <c:pt idx="70">
                  <c:v>4.1167335306379904</c:v>
                </c:pt>
                <c:pt idx="71">
                  <c:v>4.0778324007509701</c:v>
                </c:pt>
                <c:pt idx="72">
                  <c:v>4.0592027627235803</c:v>
                </c:pt>
                <c:pt idx="73">
                  <c:v>4.0314788576974996</c:v>
                </c:pt>
                <c:pt idx="74">
                  <c:v>4.0174536407031898</c:v>
                </c:pt>
                <c:pt idx="75">
                  <c:v>3.9989958793995504</c:v>
                </c:pt>
                <c:pt idx="76">
                  <c:v>3.9752806899262003</c:v>
                </c:pt>
                <c:pt idx="77">
                  <c:v>3.9501677773772403</c:v>
                </c:pt>
                <c:pt idx="78">
                  <c:v>3.94005304447988</c:v>
                </c:pt>
                <c:pt idx="79">
                  <c:v>3.90301231341875</c:v>
                </c:pt>
                <c:pt idx="80">
                  <c:v>3.8753012545365797</c:v>
                </c:pt>
                <c:pt idx="81">
                  <c:v>3.8510209529103099</c:v>
                </c:pt>
                <c:pt idx="82">
                  <c:v>3.8318695792454198</c:v>
                </c:pt>
                <c:pt idx="83">
                  <c:v>3.8290583890787602</c:v>
                </c:pt>
                <c:pt idx="84">
                  <c:v>3.8112935900718004</c:v>
                </c:pt>
                <c:pt idx="85">
                  <c:v>3.7986395863250797</c:v>
                </c:pt>
                <c:pt idx="86">
                  <c:v>3.7838723282709799</c:v>
                </c:pt>
                <c:pt idx="87">
                  <c:v>3.7727626847402602</c:v>
                </c:pt>
                <c:pt idx="88">
                  <c:v>3.7465079927956904</c:v>
                </c:pt>
                <c:pt idx="89">
                  <c:v>3.7305967785714902</c:v>
                </c:pt>
                <c:pt idx="90">
                  <c:v>3.7138786939737498</c:v>
                </c:pt>
                <c:pt idx="91">
                  <c:v>3.7067969086560799</c:v>
                </c:pt>
                <c:pt idx="92">
                  <c:v>3.6946556130381696</c:v>
                </c:pt>
                <c:pt idx="93">
                  <c:v>3.67919004864335</c:v>
                </c:pt>
                <c:pt idx="94">
                  <c:v>3.6642590945214204</c:v>
                </c:pt>
                <c:pt idx="95">
                  <c:v>3.6520135940822298</c:v>
                </c:pt>
                <c:pt idx="96">
                  <c:v>3.6432070478104199</c:v>
                </c:pt>
                <c:pt idx="97">
                  <c:v>3.6281555760210198</c:v>
                </c:pt>
                <c:pt idx="98">
                  <c:v>3.6121425135521203</c:v>
                </c:pt>
                <c:pt idx="99">
                  <c:v>3.5902754720898997</c:v>
                </c:pt>
                <c:pt idx="100">
                  <c:v>3.57351518465408</c:v>
                </c:pt>
                <c:pt idx="101">
                  <c:v>3.5599914254596001</c:v>
                </c:pt>
                <c:pt idx="102">
                  <c:v>3.5470476614623099</c:v>
                </c:pt>
                <c:pt idx="103">
                  <c:v>3.5304429589047102</c:v>
                </c:pt>
                <c:pt idx="104">
                  <c:v>3.5142639995355802</c:v>
                </c:pt>
                <c:pt idx="105">
                  <c:v>3.4974022488736898</c:v>
                </c:pt>
                <c:pt idx="106">
                  <c:v>3.4871988455752003</c:v>
                </c:pt>
                <c:pt idx="107">
                  <c:v>3.4724473678993002</c:v>
                </c:pt>
                <c:pt idx="108">
                  <c:v>3.4621336501700402</c:v>
                </c:pt>
                <c:pt idx="109">
                  <c:v>3.4507191554061398</c:v>
                </c:pt>
                <c:pt idx="110">
                  <c:v>3.4492981247618202</c:v>
                </c:pt>
                <c:pt idx="111">
                  <c:v>3.4505788663315</c:v>
                </c:pt>
                <c:pt idx="112">
                  <c:v>3.4532702703469802</c:v>
                </c:pt>
                <c:pt idx="113">
                  <c:v>3.4409013324001698</c:v>
                </c:pt>
                <c:pt idx="114">
                  <c:v>3.4309183802933996</c:v>
                </c:pt>
                <c:pt idx="115">
                  <c:v>3.4230704015425504</c:v>
                </c:pt>
                <c:pt idx="116">
                  <c:v>3.41198466360885</c:v>
                </c:pt>
                <c:pt idx="117">
                  <c:v>3.4042449060014599</c:v>
                </c:pt>
                <c:pt idx="118">
                  <c:v>3.3944548318359598</c:v>
                </c:pt>
                <c:pt idx="119">
                  <c:v>3.3916288571455002</c:v>
                </c:pt>
                <c:pt idx="120">
                  <c:v>3.3818952661967598</c:v>
                </c:pt>
                <c:pt idx="121">
                  <c:v>3.3754444869631799</c:v>
                </c:pt>
                <c:pt idx="122">
                  <c:v>3.36237688610096</c:v>
                </c:pt>
                <c:pt idx="123">
                  <c:v>3.3600665474016296</c:v>
                </c:pt>
                <c:pt idx="124">
                  <c:v>3.3455637277574803</c:v>
                </c:pt>
                <c:pt idx="125">
                  <c:v>3.3340873791837797</c:v>
                </c:pt>
                <c:pt idx="126">
                  <c:v>3.3270027776953999</c:v>
                </c:pt>
                <c:pt idx="127">
                  <c:v>3.3246077266420597</c:v>
                </c:pt>
                <c:pt idx="128">
                  <c:v>3.3123958869616903</c:v>
                </c:pt>
                <c:pt idx="129">
                  <c:v>3.3053525394681298</c:v>
                </c:pt>
                <c:pt idx="130">
                  <c:v>3.2980067594760696</c:v>
                </c:pt>
                <c:pt idx="131">
                  <c:v>3.2956592270157703</c:v>
                </c:pt>
                <c:pt idx="132">
                  <c:v>3.2848117132380104</c:v>
                </c:pt>
                <c:pt idx="133">
                  <c:v>3.2748164608126098</c:v>
                </c:pt>
                <c:pt idx="134">
                  <c:v>3.2646861763103203</c:v>
                </c:pt>
                <c:pt idx="135">
                  <c:v>3.2584852014241603</c:v>
                </c:pt>
                <c:pt idx="136">
                  <c:v>3.2520878739372003</c:v>
                </c:pt>
                <c:pt idx="137">
                  <c:v>3.2419122084152603</c:v>
                </c:pt>
                <c:pt idx="138">
                  <c:v>3.2333444266971902</c:v>
                </c:pt>
                <c:pt idx="139">
                  <c:v>3.23086923349838</c:v>
                </c:pt>
                <c:pt idx="140">
                  <c:v>3.23439855949663</c:v>
                </c:pt>
                <c:pt idx="141">
                  <c:v>3.2247648584274202</c:v>
                </c:pt>
                <c:pt idx="142">
                  <c:v>3.2226369963713797</c:v>
                </c:pt>
                <c:pt idx="143">
                  <c:v>3.22783765763341</c:v>
                </c:pt>
                <c:pt idx="144">
                  <c:v>3.22605803249205</c:v>
                </c:pt>
                <c:pt idx="145">
                  <c:v>3.2145499056655602</c:v>
                </c:pt>
                <c:pt idx="146">
                  <c:v>3.20602070787427</c:v>
                </c:pt>
                <c:pt idx="147">
                  <c:v>3.2006168327714599</c:v>
                </c:pt>
                <c:pt idx="148">
                  <c:v>3.1895311933443802</c:v>
                </c:pt>
                <c:pt idx="149">
                  <c:v>3.1818972893937501</c:v>
                </c:pt>
                <c:pt idx="150">
                  <c:v>3.1826379294656402</c:v>
                </c:pt>
                <c:pt idx="151">
                  <c:v>3.17850685300672</c:v>
                </c:pt>
                <c:pt idx="152">
                  <c:v>3.1697481548666904</c:v>
                </c:pt>
                <c:pt idx="153">
                  <c:v>3.1694771783713396</c:v>
                </c:pt>
                <c:pt idx="154">
                  <c:v>3.16754541544422</c:v>
                </c:pt>
                <c:pt idx="155">
                  <c:v>3.1585911802548896</c:v>
                </c:pt>
                <c:pt idx="156">
                  <c:v>3.1511349453118997</c:v>
                </c:pt>
                <c:pt idx="157">
                  <c:v>3.1403302354099196</c:v>
                </c:pt>
                <c:pt idx="158">
                  <c:v>3.1292659950372501</c:v>
                </c:pt>
                <c:pt idx="159">
                  <c:v>3.1199872263417801</c:v>
                </c:pt>
                <c:pt idx="160">
                  <c:v>3.1139562748421596</c:v>
                </c:pt>
                <c:pt idx="161">
                  <c:v>3.1105513557198003</c:v>
                </c:pt>
                <c:pt idx="162">
                  <c:v>3.1106152745840996</c:v>
                </c:pt>
                <c:pt idx="163">
                  <c:v>3.1055443114297896</c:v>
                </c:pt>
                <c:pt idx="164">
                  <c:v>3.0998657879327096</c:v>
                </c:pt>
                <c:pt idx="165">
                  <c:v>3.0950036126081599</c:v>
                </c:pt>
                <c:pt idx="166">
                  <c:v>3.0869480199965098</c:v>
                </c:pt>
                <c:pt idx="167">
                  <c:v>3.0766007238273199</c:v>
                </c:pt>
                <c:pt idx="168">
                  <c:v>3.06929603232226</c:v>
                </c:pt>
                <c:pt idx="169">
                  <c:v>3.0692416941835496</c:v>
                </c:pt>
                <c:pt idx="170">
                  <c:v>3.0633479705025799</c:v>
                </c:pt>
                <c:pt idx="171">
                  <c:v>3.0565763126651104</c:v>
                </c:pt>
                <c:pt idx="172">
                  <c:v>3.0561452332411401</c:v>
                </c:pt>
                <c:pt idx="173">
                  <c:v>3.0488677302940896</c:v>
                </c:pt>
                <c:pt idx="174">
                  <c:v>3.0450482417172902</c:v>
                </c:pt>
                <c:pt idx="175">
                  <c:v>3.0453681248602402</c:v>
                </c:pt>
                <c:pt idx="176">
                  <c:v>3.0415253864258398</c:v>
                </c:pt>
                <c:pt idx="177">
                  <c:v>3.0358524153202397</c:v>
                </c:pt>
                <c:pt idx="178">
                  <c:v>3.0251699820067701</c:v>
                </c:pt>
                <c:pt idx="179">
                  <c:v>3.0285542637477096</c:v>
                </c:pt>
                <c:pt idx="180">
                  <c:v>3.0279018497637704</c:v>
                </c:pt>
                <c:pt idx="181">
                  <c:v>3.0217571794695202</c:v>
                </c:pt>
                <c:pt idx="182">
                  <c:v>3.0175216471456201</c:v>
                </c:pt>
                <c:pt idx="183">
                  <c:v>3.0088625263464701</c:v>
                </c:pt>
                <c:pt idx="184">
                  <c:v>3.0055161506833699</c:v>
                </c:pt>
                <c:pt idx="185">
                  <c:v>2.9991665940164598</c:v>
                </c:pt>
                <c:pt idx="186">
                  <c:v>2.9971327323536903</c:v>
                </c:pt>
                <c:pt idx="187">
                  <c:v>2.9995016011801798</c:v>
                </c:pt>
                <c:pt idx="188">
                  <c:v>3.0000464789432701</c:v>
                </c:pt>
                <c:pt idx="189">
                  <c:v>2.9965949037376998</c:v>
                </c:pt>
                <c:pt idx="190">
                  <c:v>2.9970245862524401</c:v>
                </c:pt>
                <c:pt idx="191">
                  <c:v>2.9930046829778796</c:v>
                </c:pt>
                <c:pt idx="192">
                  <c:v>2.98937362891738</c:v>
                </c:pt>
                <c:pt idx="193">
                  <c:v>2.9906225715202801</c:v>
                </c:pt>
                <c:pt idx="194">
                  <c:v>2.9834755382211098</c:v>
                </c:pt>
                <c:pt idx="195">
                  <c:v>2.98405769720077</c:v>
                </c:pt>
                <c:pt idx="196">
                  <c:v>2.98597111536656</c:v>
                </c:pt>
                <c:pt idx="197">
                  <c:v>2.9777367796538297</c:v>
                </c:pt>
                <c:pt idx="198">
                  <c:v>2.9711083521660502</c:v>
                </c:pt>
                <c:pt idx="199">
                  <c:v>2.9697561189376298</c:v>
                </c:pt>
                <c:pt idx="200">
                  <c:v>2.9669197844593302</c:v>
                </c:pt>
                <c:pt idx="201">
                  <c:v>2.9635175336839401</c:v>
                </c:pt>
                <c:pt idx="202">
                  <c:v>2.9609163369475402</c:v>
                </c:pt>
                <c:pt idx="203">
                  <c:v>2.9537802969686098</c:v>
                </c:pt>
                <c:pt idx="204">
                  <c:v>2.95182465147548</c:v>
                </c:pt>
                <c:pt idx="205">
                  <c:v>2.9508897550828497</c:v>
                </c:pt>
                <c:pt idx="206">
                  <c:v>2.9454600269057201</c:v>
                </c:pt>
                <c:pt idx="207">
                  <c:v>2.9398389712357798</c:v>
                </c:pt>
                <c:pt idx="208">
                  <c:v>2.9353260647612096</c:v>
                </c:pt>
                <c:pt idx="209">
                  <c:v>2.93334859303285</c:v>
                </c:pt>
                <c:pt idx="210">
                  <c:v>2.9327067039107702</c:v>
                </c:pt>
                <c:pt idx="211">
                  <c:v>2.92788731981436</c:v>
                </c:pt>
                <c:pt idx="212">
                  <c:v>2.9214717913310002</c:v>
                </c:pt>
                <c:pt idx="213">
                  <c:v>2.9129055460451898</c:v>
                </c:pt>
                <c:pt idx="214">
                  <c:v>2.9074955401773002</c:v>
                </c:pt>
                <c:pt idx="215">
                  <c:v>2.9049601714150004</c:v>
                </c:pt>
                <c:pt idx="216">
                  <c:v>2.9064426679740496</c:v>
                </c:pt>
                <c:pt idx="217">
                  <c:v>2.9022247351547499</c:v>
                </c:pt>
                <c:pt idx="218">
                  <c:v>2.90152917841987</c:v>
                </c:pt>
                <c:pt idx="219">
                  <c:v>2.8980855295553303</c:v>
                </c:pt>
                <c:pt idx="220">
                  <c:v>2.8935361126272703</c:v>
                </c:pt>
                <c:pt idx="221">
                  <c:v>2.8909078057536197</c:v>
                </c:pt>
                <c:pt idx="222">
                  <c:v>2.8906241475826802</c:v>
                </c:pt>
                <c:pt idx="223">
                  <c:v>2.8885583195831597</c:v>
                </c:pt>
                <c:pt idx="224">
                  <c:v>2.8848658327926398</c:v>
                </c:pt>
                <c:pt idx="225">
                  <c:v>2.8858998808901397</c:v>
                </c:pt>
                <c:pt idx="226">
                  <c:v>2.8823179315126799</c:v>
                </c:pt>
                <c:pt idx="227">
                  <c:v>2.8827259527230904</c:v>
                </c:pt>
                <c:pt idx="228">
                  <c:v>2.8775501085544599</c:v>
                </c:pt>
                <c:pt idx="229">
                  <c:v>2.8768533698012204</c:v>
                </c:pt>
                <c:pt idx="230">
                  <c:v>2.8738519785999301</c:v>
                </c:pt>
                <c:pt idx="231">
                  <c:v>2.8736932805878102</c:v>
                </c:pt>
                <c:pt idx="232">
                  <c:v>2.8721890849077196</c:v>
                </c:pt>
                <c:pt idx="233">
                  <c:v>2.8678678118121601</c:v>
                </c:pt>
                <c:pt idx="234">
                  <c:v>2.8685431948349001</c:v>
                </c:pt>
                <c:pt idx="235">
                  <c:v>2.8638053721891197</c:v>
                </c:pt>
                <c:pt idx="236">
                  <c:v>2.8626952006916602</c:v>
                </c:pt>
                <c:pt idx="237">
                  <c:v>2.8619770128912299</c:v>
                </c:pt>
                <c:pt idx="238">
                  <c:v>2.8617030313389797</c:v>
                </c:pt>
                <c:pt idx="239">
                  <c:v>2.8589687658401202</c:v>
                </c:pt>
                <c:pt idx="240">
                  <c:v>2.8549688443084902</c:v>
                </c:pt>
                <c:pt idx="241">
                  <c:v>2.8500558390396797</c:v>
                </c:pt>
                <c:pt idx="242">
                  <c:v>2.84395205195234</c:v>
                </c:pt>
                <c:pt idx="243">
                  <c:v>2.8396830646131699</c:v>
                </c:pt>
                <c:pt idx="244">
                  <c:v>2.83938132540358</c:v>
                </c:pt>
                <c:pt idx="245">
                  <c:v>2.8398011664257501</c:v>
                </c:pt>
                <c:pt idx="246">
                  <c:v>2.8360089963300199</c:v>
                </c:pt>
                <c:pt idx="247">
                  <c:v>2.8342992581630204</c:v>
                </c:pt>
                <c:pt idx="248">
                  <c:v>2.8314506531455796</c:v>
                </c:pt>
                <c:pt idx="249">
                  <c:v>2.8284872221185999</c:v>
                </c:pt>
                <c:pt idx="250">
                  <c:v>2.8285293276868702</c:v>
                </c:pt>
                <c:pt idx="251">
                  <c:v>2.8285468382301797</c:v>
                </c:pt>
                <c:pt idx="252">
                  <c:v>2.82468177814361</c:v>
                </c:pt>
                <c:pt idx="253">
                  <c:v>2.82605030850213</c:v>
                </c:pt>
                <c:pt idx="254">
                  <c:v>2.8244475457190097</c:v>
                </c:pt>
                <c:pt idx="255">
                  <c:v>2.8227121300422198</c:v>
                </c:pt>
                <c:pt idx="256">
                  <c:v>2.8214156363983802</c:v>
                </c:pt>
                <c:pt idx="257">
                  <c:v>2.8179965780405203</c:v>
                </c:pt>
                <c:pt idx="258">
                  <c:v>2.8177699016397204</c:v>
                </c:pt>
                <c:pt idx="259">
                  <c:v>2.8117708199134697</c:v>
                </c:pt>
                <c:pt idx="260">
                  <c:v>2.8076372575276798</c:v>
                </c:pt>
                <c:pt idx="261">
                  <c:v>2.8067951188919302</c:v>
                </c:pt>
                <c:pt idx="262">
                  <c:v>2.8054555484744803</c:v>
                </c:pt>
                <c:pt idx="263">
                  <c:v>2.8074407320077297</c:v>
                </c:pt>
                <c:pt idx="264">
                  <c:v>2.8054605910413599</c:v>
                </c:pt>
                <c:pt idx="265">
                  <c:v>2.8054953100308504</c:v>
                </c:pt>
                <c:pt idx="266">
                  <c:v>2.8002107069498896</c:v>
                </c:pt>
                <c:pt idx="267">
                  <c:v>2.7981667975538098</c:v>
                </c:pt>
                <c:pt idx="268">
                  <c:v>2.7976182492314496</c:v>
                </c:pt>
                <c:pt idx="269">
                  <c:v>2.7973152759357198</c:v>
                </c:pt>
                <c:pt idx="270">
                  <c:v>2.7975419694854802</c:v>
                </c:pt>
                <c:pt idx="271">
                  <c:v>2.79449739754389</c:v>
                </c:pt>
                <c:pt idx="272">
                  <c:v>2.7917812753818696</c:v>
                </c:pt>
                <c:pt idx="273">
                  <c:v>2.7909804145344497</c:v>
                </c:pt>
                <c:pt idx="274">
                  <c:v>2.7920423687402902</c:v>
                </c:pt>
                <c:pt idx="275">
                  <c:v>2.7913701099229904</c:v>
                </c:pt>
                <c:pt idx="276">
                  <c:v>2.7921259882087002</c:v>
                </c:pt>
                <c:pt idx="277">
                  <c:v>2.7936770547710097</c:v>
                </c:pt>
                <c:pt idx="278">
                  <c:v>2.7934042642376298</c:v>
                </c:pt>
                <c:pt idx="279">
                  <c:v>2.79199472482407</c:v>
                </c:pt>
                <c:pt idx="280">
                  <c:v>2.7883686194336201</c:v>
                </c:pt>
                <c:pt idx="281">
                  <c:v>2.78552945847904</c:v>
                </c:pt>
                <c:pt idx="282">
                  <c:v>2.7842589574629404</c:v>
                </c:pt>
                <c:pt idx="283">
                  <c:v>2.7832920491736397</c:v>
                </c:pt>
                <c:pt idx="284">
                  <c:v>2.7812017657349903</c:v>
                </c:pt>
                <c:pt idx="285">
                  <c:v>2.7790092463743701</c:v>
                </c:pt>
                <c:pt idx="286">
                  <c:v>2.7777795748598697</c:v>
                </c:pt>
                <c:pt idx="287">
                  <c:v>2.7772651453228301</c:v>
                </c:pt>
                <c:pt idx="288">
                  <c:v>2.7782545860730803</c:v>
                </c:pt>
                <c:pt idx="289">
                  <c:v>2.7769478831849597</c:v>
                </c:pt>
                <c:pt idx="290">
                  <c:v>2.77450683653643</c:v>
                </c:pt>
                <c:pt idx="291">
                  <c:v>2.7753932976795701</c:v>
                </c:pt>
                <c:pt idx="292">
                  <c:v>2.77160585693494</c:v>
                </c:pt>
                <c:pt idx="293">
                  <c:v>2.76808877154079</c:v>
                </c:pt>
                <c:pt idx="294">
                  <c:v>2.7665580872296598</c:v>
                </c:pt>
                <c:pt idx="295">
                  <c:v>2.7631024633165504</c:v>
                </c:pt>
                <c:pt idx="296">
                  <c:v>2.7600682525117799</c:v>
                </c:pt>
                <c:pt idx="297">
                  <c:v>2.7574217400743501</c:v>
                </c:pt>
                <c:pt idx="298">
                  <c:v>2.7537804433668702</c:v>
                </c:pt>
                <c:pt idx="299">
                  <c:v>2.7565594924492798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2-4030-8EC2-58BAD6F5A921}"/>
            </c:ext>
          </c:extLst>
        </c:ser>
        <c:ser>
          <c:idx val="3"/>
          <c:order val="1"/>
          <c:tx>
            <c:v>MPI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summary_0826_server_scale5_a1_b!$B$5:$OK$5</c:f>
              <c:numCache>
                <c:formatCode>General</c:formatCode>
                <c:ptCount val="400"/>
                <c:pt idx="0">
                  <c:v>3.5233458705373604</c:v>
                </c:pt>
                <c:pt idx="1">
                  <c:v>2.6017458351703304</c:v>
                </c:pt>
                <c:pt idx="2">
                  <c:v>2.2432718764299997</c:v>
                </c:pt>
                <c:pt idx="3">
                  <c:v>1.9587189632258104</c:v>
                </c:pt>
                <c:pt idx="4">
                  <c:v>1.7743357928753403</c:v>
                </c:pt>
                <c:pt idx="5">
                  <c:v>1.6171412961710896</c:v>
                </c:pt>
                <c:pt idx="6">
                  <c:v>1.4828611994510297</c:v>
                </c:pt>
                <c:pt idx="7">
                  <c:v>1.5231064346222203</c:v>
                </c:pt>
                <c:pt idx="8">
                  <c:v>1.4263988161830401</c:v>
                </c:pt>
                <c:pt idx="9">
                  <c:v>1.5029554433977097</c:v>
                </c:pt>
                <c:pt idx="10">
                  <c:v>1.4203141186441401</c:v>
                </c:pt>
                <c:pt idx="11">
                  <c:v>1.63209739208743</c:v>
                </c:pt>
                <c:pt idx="12">
                  <c:v>1.7197174282542598</c:v>
                </c:pt>
                <c:pt idx="13">
                  <c:v>1.7472729252984003</c:v>
                </c:pt>
                <c:pt idx="14">
                  <c:v>1.7398867809545404</c:v>
                </c:pt>
                <c:pt idx="15">
                  <c:v>1.6603349361992903</c:v>
                </c:pt>
                <c:pt idx="16">
                  <c:v>1.6220221855846297</c:v>
                </c:pt>
                <c:pt idx="17">
                  <c:v>1.5995683887212602</c:v>
                </c:pt>
                <c:pt idx="18">
                  <c:v>1.5426399847002301</c:v>
                </c:pt>
                <c:pt idx="19">
                  <c:v>1.5711361101065897</c:v>
                </c:pt>
                <c:pt idx="20">
                  <c:v>1.64931394059428</c:v>
                </c:pt>
                <c:pt idx="21">
                  <c:v>1.7300989144755299</c:v>
                </c:pt>
                <c:pt idx="22">
                  <c:v>1.7575162827138699</c:v>
                </c:pt>
                <c:pt idx="23">
                  <c:v>1.88384572817042</c:v>
                </c:pt>
                <c:pt idx="24">
                  <c:v>1.9320443578282704</c:v>
                </c:pt>
                <c:pt idx="25">
                  <c:v>2.0724378950146001</c:v>
                </c:pt>
                <c:pt idx="26">
                  <c:v>2.1145949515024096</c:v>
                </c:pt>
                <c:pt idx="27">
                  <c:v>2.1638831839202304</c:v>
                </c:pt>
                <c:pt idx="28">
                  <c:v>2.1833282026750602</c:v>
                </c:pt>
                <c:pt idx="29">
                  <c:v>2.3116290448084298</c:v>
                </c:pt>
                <c:pt idx="30">
                  <c:v>2.3809954112575902</c:v>
                </c:pt>
                <c:pt idx="31">
                  <c:v>2.4617670071886302</c:v>
                </c:pt>
                <c:pt idx="32">
                  <c:v>2.5216628904639098</c:v>
                </c:pt>
                <c:pt idx="33">
                  <c:v>2.5687180295766403</c:v>
                </c:pt>
                <c:pt idx="34">
                  <c:v>2.62983856888067</c:v>
                </c:pt>
                <c:pt idx="35">
                  <c:v>2.7676676969988998</c:v>
                </c:pt>
                <c:pt idx="36">
                  <c:v>2.7918893515139098</c:v>
                </c:pt>
                <c:pt idx="37">
                  <c:v>2.8305277598071799</c:v>
                </c:pt>
                <c:pt idx="38">
                  <c:v>2.8385268650959796</c:v>
                </c:pt>
                <c:pt idx="39">
                  <c:v>2.8849350509082496</c:v>
                </c:pt>
                <c:pt idx="40">
                  <c:v>2.9098937836771999</c:v>
                </c:pt>
                <c:pt idx="41">
                  <c:v>3.0507933837440202</c:v>
                </c:pt>
                <c:pt idx="42">
                  <c:v>3.0509450771969204</c:v>
                </c:pt>
                <c:pt idx="43">
                  <c:v>3.07930607447084</c:v>
                </c:pt>
                <c:pt idx="44">
                  <c:v>3.0697256501285599</c:v>
                </c:pt>
                <c:pt idx="45">
                  <c:v>3.0878645593969001</c:v>
                </c:pt>
                <c:pt idx="46">
                  <c:v>3.1386662962883802</c:v>
                </c:pt>
                <c:pt idx="47">
                  <c:v>3.13963755540163</c:v>
                </c:pt>
                <c:pt idx="48">
                  <c:v>3.1695447441479496</c:v>
                </c:pt>
                <c:pt idx="49">
                  <c:v>3.1896836871646599</c:v>
                </c:pt>
                <c:pt idx="50">
                  <c:v>3.1533200762731699</c:v>
                </c:pt>
                <c:pt idx="51">
                  <c:v>3.1824287980831603</c:v>
                </c:pt>
                <c:pt idx="52">
                  <c:v>3.2086749143439501</c:v>
                </c:pt>
                <c:pt idx="53">
                  <c:v>3.2007252575569902</c:v>
                </c:pt>
                <c:pt idx="54">
                  <c:v>3.2010634255993304</c:v>
                </c:pt>
                <c:pt idx="55">
                  <c:v>3.2039437846835304</c:v>
                </c:pt>
                <c:pt idx="56">
                  <c:v>3.23983730370486</c:v>
                </c:pt>
                <c:pt idx="57">
                  <c:v>3.2643814716071899</c:v>
                </c:pt>
                <c:pt idx="58">
                  <c:v>3.2534012817217901</c:v>
                </c:pt>
                <c:pt idx="59">
                  <c:v>3.22624785008807</c:v>
                </c:pt>
                <c:pt idx="60">
                  <c:v>3.2043331846393102</c:v>
                </c:pt>
                <c:pt idx="61">
                  <c:v>3.1900585809867898</c:v>
                </c:pt>
                <c:pt idx="62">
                  <c:v>3.1556459447413996</c:v>
                </c:pt>
                <c:pt idx="63">
                  <c:v>3.1549429159937503</c:v>
                </c:pt>
                <c:pt idx="64">
                  <c:v>3.16582853850052</c:v>
                </c:pt>
                <c:pt idx="65">
                  <c:v>3.1921223778271202</c:v>
                </c:pt>
                <c:pt idx="66">
                  <c:v>3.1760892423543803</c:v>
                </c:pt>
                <c:pt idx="67">
                  <c:v>3.15510506055689</c:v>
                </c:pt>
                <c:pt idx="68">
                  <c:v>3.1340885615201799</c:v>
                </c:pt>
                <c:pt idx="69">
                  <c:v>3.12003066872066</c:v>
                </c:pt>
                <c:pt idx="70">
                  <c:v>3.1130785281505098</c:v>
                </c:pt>
                <c:pt idx="71">
                  <c:v>3.0878012031105397</c:v>
                </c:pt>
                <c:pt idx="72">
                  <c:v>3.0830233571708803</c:v>
                </c:pt>
                <c:pt idx="73">
                  <c:v>3.0795484374299402</c:v>
                </c:pt>
                <c:pt idx="74">
                  <c:v>3.0782249483912896</c:v>
                </c:pt>
                <c:pt idx="75">
                  <c:v>3.0582056452635697</c:v>
                </c:pt>
                <c:pt idx="76">
                  <c:v>3.0459498650962802</c:v>
                </c:pt>
                <c:pt idx="77">
                  <c:v>3.03812195765037</c:v>
                </c:pt>
                <c:pt idx="78">
                  <c:v>3.0230255015657699</c:v>
                </c:pt>
                <c:pt idx="79">
                  <c:v>3.00355651698007</c:v>
                </c:pt>
                <c:pt idx="80">
                  <c:v>3.0137278288158003</c:v>
                </c:pt>
                <c:pt idx="81">
                  <c:v>3.0079374573277802</c:v>
                </c:pt>
                <c:pt idx="82">
                  <c:v>3.0227080783903997</c:v>
                </c:pt>
                <c:pt idx="83">
                  <c:v>3.0019198921466002</c:v>
                </c:pt>
                <c:pt idx="84">
                  <c:v>2.9868796316969703</c:v>
                </c:pt>
                <c:pt idx="85">
                  <c:v>3.0009059600504102</c:v>
                </c:pt>
                <c:pt idx="86">
                  <c:v>2.9923087796842296</c:v>
                </c:pt>
                <c:pt idx="87">
                  <c:v>3.0028235340453397</c:v>
                </c:pt>
                <c:pt idx="88">
                  <c:v>2.9877671174842098</c:v>
                </c:pt>
                <c:pt idx="89">
                  <c:v>2.9870625267070201</c:v>
                </c:pt>
                <c:pt idx="90">
                  <c:v>2.9804052308579401</c:v>
                </c:pt>
                <c:pt idx="91">
                  <c:v>2.9674466352478603</c:v>
                </c:pt>
                <c:pt idx="92">
                  <c:v>2.9604912329493596</c:v>
                </c:pt>
                <c:pt idx="93">
                  <c:v>2.9537933046831997</c:v>
                </c:pt>
                <c:pt idx="94">
                  <c:v>2.9436980073580896</c:v>
                </c:pt>
                <c:pt idx="95">
                  <c:v>2.9365951403477597</c:v>
                </c:pt>
                <c:pt idx="96">
                  <c:v>2.9375302680386799</c:v>
                </c:pt>
                <c:pt idx="97">
                  <c:v>2.9484957775466798</c:v>
                </c:pt>
                <c:pt idx="98">
                  <c:v>2.9326818837088098</c:v>
                </c:pt>
                <c:pt idx="99">
                  <c:v>2.9270043602239797</c:v>
                </c:pt>
                <c:pt idx="100">
                  <c:v>2.92468551527912</c:v>
                </c:pt>
                <c:pt idx="101">
                  <c:v>2.9182220475731704</c:v>
                </c:pt>
                <c:pt idx="102">
                  <c:v>2.9168873846651602</c:v>
                </c:pt>
                <c:pt idx="103">
                  <c:v>2.91509000821606</c:v>
                </c:pt>
                <c:pt idx="104">
                  <c:v>2.90516553972508</c:v>
                </c:pt>
                <c:pt idx="105">
                  <c:v>2.8948801200061904</c:v>
                </c:pt>
                <c:pt idx="106">
                  <c:v>2.8850391684506196</c:v>
                </c:pt>
                <c:pt idx="107">
                  <c:v>2.8788177991093198</c:v>
                </c:pt>
                <c:pt idx="108">
                  <c:v>2.8728880950267897</c:v>
                </c:pt>
                <c:pt idx="109">
                  <c:v>2.8703457139386002</c:v>
                </c:pt>
                <c:pt idx="110">
                  <c:v>2.8726951007712698</c:v>
                </c:pt>
                <c:pt idx="111">
                  <c:v>2.8629007311838901</c:v>
                </c:pt>
                <c:pt idx="112">
                  <c:v>2.8543286347599404</c:v>
                </c:pt>
                <c:pt idx="113">
                  <c:v>2.8477380766626998</c:v>
                </c:pt>
                <c:pt idx="114">
                  <c:v>2.8431457882523397</c:v>
                </c:pt>
                <c:pt idx="115">
                  <c:v>2.8290138970010998</c:v>
                </c:pt>
                <c:pt idx="116">
                  <c:v>2.8284694615925901</c:v>
                </c:pt>
                <c:pt idx="117">
                  <c:v>2.8184250252016803</c:v>
                </c:pt>
                <c:pt idx="118">
                  <c:v>2.8109261725814703</c:v>
                </c:pt>
                <c:pt idx="119">
                  <c:v>2.7995964943400198</c:v>
                </c:pt>
                <c:pt idx="120">
                  <c:v>2.7913567849344796</c:v>
                </c:pt>
                <c:pt idx="121">
                  <c:v>2.79308574440938</c:v>
                </c:pt>
                <c:pt idx="122">
                  <c:v>2.7870310413472801</c:v>
                </c:pt>
                <c:pt idx="123">
                  <c:v>2.7789240875966197</c:v>
                </c:pt>
                <c:pt idx="124">
                  <c:v>2.78204674731764</c:v>
                </c:pt>
                <c:pt idx="125">
                  <c:v>2.7843284528117502</c:v>
                </c:pt>
                <c:pt idx="126">
                  <c:v>2.7833957202002102</c:v>
                </c:pt>
                <c:pt idx="127">
                  <c:v>2.7815047750283597</c:v>
                </c:pt>
                <c:pt idx="128">
                  <c:v>2.7691115124191104</c:v>
                </c:pt>
                <c:pt idx="129">
                  <c:v>2.7738646168294698</c:v>
                </c:pt>
                <c:pt idx="130">
                  <c:v>2.76879321538211</c:v>
                </c:pt>
                <c:pt idx="131">
                  <c:v>2.76284990652114</c:v>
                </c:pt>
                <c:pt idx="132">
                  <c:v>2.7568509722756698</c:v>
                </c:pt>
                <c:pt idx="133">
                  <c:v>2.7575040396975004</c:v>
                </c:pt>
                <c:pt idx="134">
                  <c:v>2.7517260214168804</c:v>
                </c:pt>
                <c:pt idx="135">
                  <c:v>2.7535747128054702</c:v>
                </c:pt>
                <c:pt idx="136">
                  <c:v>2.7544781521855999</c:v>
                </c:pt>
                <c:pt idx="137">
                  <c:v>2.7523031741512396</c:v>
                </c:pt>
                <c:pt idx="138">
                  <c:v>2.7507019304925704</c:v>
                </c:pt>
                <c:pt idx="139">
                  <c:v>2.7443374133068303</c:v>
                </c:pt>
                <c:pt idx="140">
                  <c:v>2.7431456561537404</c:v>
                </c:pt>
                <c:pt idx="141">
                  <c:v>2.7388365490661597</c:v>
                </c:pt>
                <c:pt idx="142">
                  <c:v>2.7409419079964197</c:v>
                </c:pt>
                <c:pt idx="143">
                  <c:v>2.7413222182851804</c:v>
                </c:pt>
                <c:pt idx="144">
                  <c:v>2.7394439409921603</c:v>
                </c:pt>
                <c:pt idx="145">
                  <c:v>2.73503794380178</c:v>
                </c:pt>
                <c:pt idx="146">
                  <c:v>2.7359088815225201</c:v>
                </c:pt>
                <c:pt idx="147">
                  <c:v>2.7334644488076103</c:v>
                </c:pt>
                <c:pt idx="148">
                  <c:v>2.7280172897635104</c:v>
                </c:pt>
                <c:pt idx="149">
                  <c:v>2.7244940104799902</c:v>
                </c:pt>
                <c:pt idx="150">
                  <c:v>2.7269356615208604</c:v>
                </c:pt>
                <c:pt idx="151">
                  <c:v>2.7201610248827004</c:v>
                </c:pt>
                <c:pt idx="152">
                  <c:v>2.7141906320639499</c:v>
                </c:pt>
                <c:pt idx="153">
                  <c:v>2.7165217429080002</c:v>
                </c:pt>
                <c:pt idx="154">
                  <c:v>2.7167474891675196</c:v>
                </c:pt>
                <c:pt idx="155">
                  <c:v>2.7124730439409097</c:v>
                </c:pt>
                <c:pt idx="156">
                  <c:v>2.7056404751876597</c:v>
                </c:pt>
                <c:pt idx="157">
                  <c:v>2.6986292088539496</c:v>
                </c:pt>
                <c:pt idx="158">
                  <c:v>2.6920081307103301</c:v>
                </c:pt>
                <c:pt idx="159">
                  <c:v>2.6925169121100598</c:v>
                </c:pt>
                <c:pt idx="160">
                  <c:v>2.68508203931568</c:v>
                </c:pt>
                <c:pt idx="161">
                  <c:v>2.67956384708227</c:v>
                </c:pt>
                <c:pt idx="162">
                  <c:v>2.68114932574795</c:v>
                </c:pt>
                <c:pt idx="163">
                  <c:v>2.6787796608922001</c:v>
                </c:pt>
                <c:pt idx="164">
                  <c:v>2.6790700431173899</c:v>
                </c:pt>
                <c:pt idx="165">
                  <c:v>2.6781355520349202</c:v>
                </c:pt>
                <c:pt idx="166">
                  <c:v>2.6772156815268904</c:v>
                </c:pt>
                <c:pt idx="167">
                  <c:v>2.6750408756550597</c:v>
                </c:pt>
                <c:pt idx="168">
                  <c:v>2.6761613510884699</c:v>
                </c:pt>
                <c:pt idx="169">
                  <c:v>2.6718790455959303</c:v>
                </c:pt>
                <c:pt idx="170">
                  <c:v>2.6688045154701099</c:v>
                </c:pt>
                <c:pt idx="171">
                  <c:v>2.66723476758734</c:v>
                </c:pt>
                <c:pt idx="172">
                  <c:v>2.66664950982919</c:v>
                </c:pt>
                <c:pt idx="173">
                  <c:v>2.6680210934143398</c:v>
                </c:pt>
                <c:pt idx="174">
                  <c:v>2.6690219362019301</c:v>
                </c:pt>
                <c:pt idx="175">
                  <c:v>2.6642067768881601</c:v>
                </c:pt>
                <c:pt idx="176">
                  <c:v>2.6655009839237103</c:v>
                </c:pt>
                <c:pt idx="177">
                  <c:v>2.6674502208695996</c:v>
                </c:pt>
                <c:pt idx="178">
                  <c:v>2.6610468318307596</c:v>
                </c:pt>
                <c:pt idx="179">
                  <c:v>2.6603219221923498</c:v>
                </c:pt>
                <c:pt idx="180">
                  <c:v>2.6585546694348503</c:v>
                </c:pt>
                <c:pt idx="181">
                  <c:v>2.6594493731330804</c:v>
                </c:pt>
                <c:pt idx="182">
                  <c:v>2.6547723554597997</c:v>
                </c:pt>
                <c:pt idx="183">
                  <c:v>2.6521880544736298</c:v>
                </c:pt>
                <c:pt idx="184">
                  <c:v>2.6531136831857198</c:v>
                </c:pt>
                <c:pt idx="185">
                  <c:v>2.6546822607517804</c:v>
                </c:pt>
                <c:pt idx="186">
                  <c:v>2.6547258162404104</c:v>
                </c:pt>
                <c:pt idx="187">
                  <c:v>2.6553907474423504</c:v>
                </c:pt>
                <c:pt idx="188">
                  <c:v>2.65549654828662</c:v>
                </c:pt>
                <c:pt idx="189">
                  <c:v>2.6586893909009701</c:v>
                </c:pt>
                <c:pt idx="190">
                  <c:v>2.6563751774833699</c:v>
                </c:pt>
                <c:pt idx="191">
                  <c:v>2.6577632318623898</c:v>
                </c:pt>
                <c:pt idx="192">
                  <c:v>2.6558882734978004</c:v>
                </c:pt>
                <c:pt idx="193">
                  <c:v>2.65254369099973</c:v>
                </c:pt>
                <c:pt idx="194">
                  <c:v>2.6542132620956496</c:v>
                </c:pt>
                <c:pt idx="195">
                  <c:v>2.6562751785149104</c:v>
                </c:pt>
                <c:pt idx="196">
                  <c:v>2.6522655363656904</c:v>
                </c:pt>
                <c:pt idx="197">
                  <c:v>2.6537886499221797</c:v>
                </c:pt>
                <c:pt idx="198">
                  <c:v>2.6501000138202002</c:v>
                </c:pt>
                <c:pt idx="199">
                  <c:v>2.6484529644571602</c:v>
                </c:pt>
                <c:pt idx="200">
                  <c:v>2.6479301109161799</c:v>
                </c:pt>
                <c:pt idx="201">
                  <c:v>2.6479185377926999</c:v>
                </c:pt>
                <c:pt idx="202">
                  <c:v>2.6447356788023901</c:v>
                </c:pt>
                <c:pt idx="203">
                  <c:v>2.6414817230159899</c:v>
                </c:pt>
                <c:pt idx="204">
                  <c:v>2.6419334591242798</c:v>
                </c:pt>
                <c:pt idx="205">
                  <c:v>2.6403441393627203</c:v>
                </c:pt>
                <c:pt idx="206">
                  <c:v>2.6414819297982302</c:v>
                </c:pt>
                <c:pt idx="207">
                  <c:v>2.6408496434794699</c:v>
                </c:pt>
                <c:pt idx="208">
                  <c:v>2.6378991993377401</c:v>
                </c:pt>
                <c:pt idx="209">
                  <c:v>2.6350761515881098</c:v>
                </c:pt>
                <c:pt idx="210">
                  <c:v>2.6320097296647198</c:v>
                </c:pt>
                <c:pt idx="211">
                  <c:v>2.6270142544829298</c:v>
                </c:pt>
                <c:pt idx="212">
                  <c:v>2.6185341427943696</c:v>
                </c:pt>
                <c:pt idx="213">
                  <c:v>2.6203663775813997</c:v>
                </c:pt>
                <c:pt idx="214">
                  <c:v>2.6152755041050701</c:v>
                </c:pt>
                <c:pt idx="215">
                  <c:v>2.6186239119994497</c:v>
                </c:pt>
                <c:pt idx="216">
                  <c:v>2.6156591308220998</c:v>
                </c:pt>
                <c:pt idx="217">
                  <c:v>2.61198473960948</c:v>
                </c:pt>
                <c:pt idx="218">
                  <c:v>2.61641419932179</c:v>
                </c:pt>
                <c:pt idx="219">
                  <c:v>2.6123725062140704</c:v>
                </c:pt>
                <c:pt idx="220">
                  <c:v>2.61255294263586</c:v>
                </c:pt>
                <c:pt idx="221">
                  <c:v>2.61033023638005</c:v>
                </c:pt>
                <c:pt idx="222">
                  <c:v>2.61059202780429</c:v>
                </c:pt>
                <c:pt idx="223">
                  <c:v>2.6073390378157697</c:v>
                </c:pt>
                <c:pt idx="224">
                  <c:v>2.6043111630876901</c:v>
                </c:pt>
                <c:pt idx="225">
                  <c:v>2.6045339446325597</c:v>
                </c:pt>
                <c:pt idx="226">
                  <c:v>2.6034088789359098</c:v>
                </c:pt>
                <c:pt idx="227">
                  <c:v>2.60139973813786</c:v>
                </c:pt>
                <c:pt idx="228">
                  <c:v>2.6000067656714601</c:v>
                </c:pt>
                <c:pt idx="229">
                  <c:v>2.6006846755366597</c:v>
                </c:pt>
                <c:pt idx="230">
                  <c:v>2.5970969891136004</c:v>
                </c:pt>
                <c:pt idx="231">
                  <c:v>2.5957862996358196</c:v>
                </c:pt>
                <c:pt idx="232">
                  <c:v>2.5949828988618</c:v>
                </c:pt>
                <c:pt idx="233">
                  <c:v>2.5934705580160404</c:v>
                </c:pt>
                <c:pt idx="234">
                  <c:v>2.5956269975902897</c:v>
                </c:pt>
                <c:pt idx="235">
                  <c:v>2.5946192332143099</c:v>
                </c:pt>
                <c:pt idx="236">
                  <c:v>2.59652547442432</c:v>
                </c:pt>
                <c:pt idx="237">
                  <c:v>2.59771777065008</c:v>
                </c:pt>
                <c:pt idx="238">
                  <c:v>2.6008414168211198</c:v>
                </c:pt>
                <c:pt idx="239">
                  <c:v>2.5980980971088803</c:v>
                </c:pt>
                <c:pt idx="240">
                  <c:v>2.5942206595526596</c:v>
                </c:pt>
                <c:pt idx="241">
                  <c:v>2.5950263877968798</c:v>
                </c:pt>
                <c:pt idx="242">
                  <c:v>2.5945801776621096</c:v>
                </c:pt>
                <c:pt idx="243">
                  <c:v>2.5978743423290203</c:v>
                </c:pt>
                <c:pt idx="244">
                  <c:v>2.5943580566061204</c:v>
                </c:pt>
                <c:pt idx="245">
                  <c:v>2.5932003662632201</c:v>
                </c:pt>
                <c:pt idx="246">
                  <c:v>2.5887510566931198</c:v>
                </c:pt>
                <c:pt idx="247">
                  <c:v>2.5903311676021898</c:v>
                </c:pt>
                <c:pt idx="248">
                  <c:v>2.5909166547287397</c:v>
                </c:pt>
                <c:pt idx="249">
                  <c:v>2.5906516605287901</c:v>
                </c:pt>
                <c:pt idx="250">
                  <c:v>2.5903278638132301</c:v>
                </c:pt>
                <c:pt idx="251">
                  <c:v>2.58914419223228</c:v>
                </c:pt>
                <c:pt idx="252">
                  <c:v>2.5865073415184199</c:v>
                </c:pt>
                <c:pt idx="253">
                  <c:v>2.5852271159017102</c:v>
                </c:pt>
                <c:pt idx="254">
                  <c:v>2.5830484968570397</c:v>
                </c:pt>
                <c:pt idx="255">
                  <c:v>2.5794935429855599</c:v>
                </c:pt>
                <c:pt idx="256">
                  <c:v>2.5784735238406498</c:v>
                </c:pt>
                <c:pt idx="257">
                  <c:v>2.5797286268534503</c:v>
                </c:pt>
                <c:pt idx="258">
                  <c:v>2.5795691885780503</c:v>
                </c:pt>
                <c:pt idx="259">
                  <c:v>2.5803992140352401</c:v>
                </c:pt>
                <c:pt idx="260">
                  <c:v>2.5804074584420098</c:v>
                </c:pt>
                <c:pt idx="261">
                  <c:v>2.5804627246016398</c:v>
                </c:pt>
                <c:pt idx="262">
                  <c:v>2.5771188480005298</c:v>
                </c:pt>
                <c:pt idx="263">
                  <c:v>2.5785696022639204</c:v>
                </c:pt>
                <c:pt idx="264">
                  <c:v>2.5808813035098597</c:v>
                </c:pt>
                <c:pt idx="265">
                  <c:v>2.5791132798398504</c:v>
                </c:pt>
                <c:pt idx="266">
                  <c:v>2.5765586021372497</c:v>
                </c:pt>
                <c:pt idx="267">
                  <c:v>2.5760071037613397</c:v>
                </c:pt>
                <c:pt idx="268">
                  <c:v>2.5756578109349704</c:v>
                </c:pt>
                <c:pt idx="269">
                  <c:v>2.5748310832295402</c:v>
                </c:pt>
                <c:pt idx="270">
                  <c:v>2.5723703197976704</c:v>
                </c:pt>
                <c:pt idx="271">
                  <c:v>2.5715894209813897</c:v>
                </c:pt>
                <c:pt idx="272">
                  <c:v>2.5717244178976202</c:v>
                </c:pt>
                <c:pt idx="273">
                  <c:v>2.5707470868201696</c:v>
                </c:pt>
                <c:pt idx="274">
                  <c:v>2.5712220007555899</c:v>
                </c:pt>
                <c:pt idx="275">
                  <c:v>2.5681938109486904</c:v>
                </c:pt>
                <c:pt idx="276">
                  <c:v>2.56716895563153</c:v>
                </c:pt>
                <c:pt idx="277">
                  <c:v>2.5706666068646102</c:v>
                </c:pt>
                <c:pt idx="278">
                  <c:v>2.5707839614598198</c:v>
                </c:pt>
                <c:pt idx="279">
                  <c:v>2.5666838671056498</c:v>
                </c:pt>
                <c:pt idx="280">
                  <c:v>2.5674387631582301</c:v>
                </c:pt>
                <c:pt idx="281">
                  <c:v>2.5661698641545501</c:v>
                </c:pt>
                <c:pt idx="282">
                  <c:v>2.56795334188108</c:v>
                </c:pt>
                <c:pt idx="283">
                  <c:v>2.5653124835013204</c:v>
                </c:pt>
                <c:pt idx="284">
                  <c:v>2.56235674432964</c:v>
                </c:pt>
                <c:pt idx="285">
                  <c:v>2.5599850412369998</c:v>
                </c:pt>
                <c:pt idx="286">
                  <c:v>2.5566744964285197</c:v>
                </c:pt>
                <c:pt idx="287">
                  <c:v>2.5547590524039903</c:v>
                </c:pt>
                <c:pt idx="288">
                  <c:v>2.5555676378427901</c:v>
                </c:pt>
                <c:pt idx="289">
                  <c:v>2.5527586639592199</c:v>
                </c:pt>
                <c:pt idx="290">
                  <c:v>2.5523533276092296</c:v>
                </c:pt>
                <c:pt idx="291">
                  <c:v>2.5509456077902204</c:v>
                </c:pt>
                <c:pt idx="292">
                  <c:v>2.5496738637657499</c:v>
                </c:pt>
                <c:pt idx="293">
                  <c:v>2.5491863195907998</c:v>
                </c:pt>
                <c:pt idx="294">
                  <c:v>2.5467383380678204</c:v>
                </c:pt>
                <c:pt idx="295">
                  <c:v>2.5473101112941503</c:v>
                </c:pt>
                <c:pt idx="296">
                  <c:v>2.5453531651330703</c:v>
                </c:pt>
                <c:pt idx="297">
                  <c:v>2.5423808202994502</c:v>
                </c:pt>
                <c:pt idx="298">
                  <c:v>2.5427939133690298</c:v>
                </c:pt>
                <c:pt idx="299">
                  <c:v>2.5402092166176704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2-4030-8EC2-58BAD6F5A921}"/>
            </c:ext>
          </c:extLst>
        </c:ser>
        <c:ser>
          <c:idx val="0"/>
          <c:order val="2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summary_0826_server_scale5_a1_b!$B$1:$OK$1</c:f>
              <c:numCache>
                <c:formatCode>General</c:formatCode>
                <c:ptCount val="400"/>
                <c:pt idx="0">
                  <c:v>11.5260694254016</c:v>
                </c:pt>
                <c:pt idx="1">
                  <c:v>10.4886906323235</c:v>
                </c:pt>
                <c:pt idx="2">
                  <c:v>10.443075845329099</c:v>
                </c:pt>
                <c:pt idx="3">
                  <c:v>10.5317544112741</c:v>
                </c:pt>
                <c:pt idx="4">
                  <c:v>10.528023443899301</c:v>
                </c:pt>
                <c:pt idx="5">
                  <c:v>10.5597716720255</c:v>
                </c:pt>
                <c:pt idx="6">
                  <c:v>10.2956667951455</c:v>
                </c:pt>
                <c:pt idx="7">
                  <c:v>10.234502242923099</c:v>
                </c:pt>
                <c:pt idx="8">
                  <c:v>10.225395886588799</c:v>
                </c:pt>
                <c:pt idx="9">
                  <c:v>10.107746736307099</c:v>
                </c:pt>
                <c:pt idx="10">
                  <c:v>9.9091991315293004</c:v>
                </c:pt>
                <c:pt idx="11">
                  <c:v>9.6699840875836003</c:v>
                </c:pt>
                <c:pt idx="12">
                  <c:v>9.5110161801021995</c:v>
                </c:pt>
                <c:pt idx="13">
                  <c:v>9.3691519712059996</c:v>
                </c:pt>
                <c:pt idx="14">
                  <c:v>9.2111957968610998</c:v>
                </c:pt>
                <c:pt idx="15">
                  <c:v>9.2958219145571999</c:v>
                </c:pt>
                <c:pt idx="16">
                  <c:v>9.2399489493191993</c:v>
                </c:pt>
                <c:pt idx="17">
                  <c:v>9.2965510101196998</c:v>
                </c:pt>
                <c:pt idx="18">
                  <c:v>9.2741471967185998</c:v>
                </c:pt>
                <c:pt idx="19">
                  <c:v>9.2303806551794008</c:v>
                </c:pt>
                <c:pt idx="20">
                  <c:v>9.1579135583953999</c:v>
                </c:pt>
                <c:pt idx="21">
                  <c:v>9.0888187606963005</c:v>
                </c:pt>
                <c:pt idx="22">
                  <c:v>8.9702784655305994</c:v>
                </c:pt>
                <c:pt idx="23">
                  <c:v>8.9249216781498006</c:v>
                </c:pt>
                <c:pt idx="24">
                  <c:v>8.8276882857710994</c:v>
                </c:pt>
                <c:pt idx="25">
                  <c:v>8.7527397738535004</c:v>
                </c:pt>
                <c:pt idx="26">
                  <c:v>8.6451345045043997</c:v>
                </c:pt>
                <c:pt idx="27">
                  <c:v>8.4945369295055997</c:v>
                </c:pt>
                <c:pt idx="28">
                  <c:v>8.4445514128649002</c:v>
                </c:pt>
                <c:pt idx="29">
                  <c:v>8.2798160638620999</c:v>
                </c:pt>
                <c:pt idx="30">
                  <c:v>8.1798783992528996</c:v>
                </c:pt>
                <c:pt idx="31">
                  <c:v>8.1160718191029009</c:v>
                </c:pt>
                <c:pt idx="32">
                  <c:v>8.0394827655743999</c:v>
                </c:pt>
                <c:pt idx="33">
                  <c:v>7.9685345323253998</c:v>
                </c:pt>
                <c:pt idx="34">
                  <c:v>7.8496917933817993</c:v>
                </c:pt>
                <c:pt idx="35">
                  <c:v>7.7542363592627996</c:v>
                </c:pt>
                <c:pt idx="36">
                  <c:v>7.7026797237778997</c:v>
                </c:pt>
                <c:pt idx="37">
                  <c:v>7.6351842563533001</c:v>
                </c:pt>
                <c:pt idx="38">
                  <c:v>7.5245225873856008</c:v>
                </c:pt>
                <c:pt idx="39">
                  <c:v>7.4405988796938995</c:v>
                </c:pt>
                <c:pt idx="40">
                  <c:v>7.3293869335709996</c:v>
                </c:pt>
                <c:pt idx="41">
                  <c:v>7.2973699370157004</c:v>
                </c:pt>
                <c:pt idx="42">
                  <c:v>7.2363223117491007</c:v>
                </c:pt>
                <c:pt idx="43">
                  <c:v>7.1440688006628008</c:v>
                </c:pt>
                <c:pt idx="44">
                  <c:v>7.0511604999569997</c:v>
                </c:pt>
                <c:pt idx="45">
                  <c:v>6.9364949976516908</c:v>
                </c:pt>
                <c:pt idx="46">
                  <c:v>6.8424260389544305</c:v>
                </c:pt>
                <c:pt idx="47">
                  <c:v>6.7587397877796302</c:v>
                </c:pt>
                <c:pt idx="48">
                  <c:v>6.6720922641293896</c:v>
                </c:pt>
                <c:pt idx="49">
                  <c:v>6.59579807107602</c:v>
                </c:pt>
                <c:pt idx="50">
                  <c:v>6.5455262063342499</c:v>
                </c:pt>
                <c:pt idx="51">
                  <c:v>6.4911189685273101</c:v>
                </c:pt>
                <c:pt idx="52">
                  <c:v>6.4176042738078802</c:v>
                </c:pt>
                <c:pt idx="53">
                  <c:v>6.3555106804065993</c:v>
                </c:pt>
                <c:pt idx="54">
                  <c:v>6.2684111124470299</c:v>
                </c:pt>
                <c:pt idx="55">
                  <c:v>6.20466801351645</c:v>
                </c:pt>
                <c:pt idx="56">
                  <c:v>6.1559375412675301</c:v>
                </c:pt>
                <c:pt idx="57">
                  <c:v>6.07542973482124</c:v>
                </c:pt>
                <c:pt idx="58">
                  <c:v>6.0112311287209792</c:v>
                </c:pt>
                <c:pt idx="59">
                  <c:v>5.9962570909637805</c:v>
                </c:pt>
                <c:pt idx="60">
                  <c:v>5.9434691934100208</c:v>
                </c:pt>
                <c:pt idx="61">
                  <c:v>5.8945942300590506</c:v>
                </c:pt>
                <c:pt idx="62">
                  <c:v>5.8337116375586096</c:v>
                </c:pt>
                <c:pt idx="63">
                  <c:v>5.7823205038065701</c:v>
                </c:pt>
                <c:pt idx="64">
                  <c:v>5.7219018511312694</c:v>
                </c:pt>
                <c:pt idx="65">
                  <c:v>5.6838536818591301</c:v>
                </c:pt>
                <c:pt idx="66">
                  <c:v>5.6463856028035107</c:v>
                </c:pt>
                <c:pt idx="67">
                  <c:v>5.5965045396141004</c:v>
                </c:pt>
                <c:pt idx="68">
                  <c:v>5.5620648247766002</c:v>
                </c:pt>
                <c:pt idx="69">
                  <c:v>5.5293633356856695</c:v>
                </c:pt>
                <c:pt idx="70">
                  <c:v>5.4658599589217705</c:v>
                </c:pt>
                <c:pt idx="71">
                  <c:v>5.4441889739487603</c:v>
                </c:pt>
                <c:pt idx="72">
                  <c:v>5.3910046861275198</c:v>
                </c:pt>
                <c:pt idx="73">
                  <c:v>5.3433773698349594</c:v>
                </c:pt>
                <c:pt idx="74">
                  <c:v>5.2922477420333092</c:v>
                </c:pt>
                <c:pt idx="75">
                  <c:v>5.2518111003819001</c:v>
                </c:pt>
                <c:pt idx="76">
                  <c:v>5.2082405527678599</c:v>
                </c:pt>
                <c:pt idx="77">
                  <c:v>5.1645313938792103</c:v>
                </c:pt>
                <c:pt idx="78">
                  <c:v>5.1213549034008405</c:v>
                </c:pt>
                <c:pt idx="79">
                  <c:v>5.0972792200552792</c:v>
                </c:pt>
                <c:pt idx="80">
                  <c:v>5.0561962015409794</c:v>
                </c:pt>
                <c:pt idx="81">
                  <c:v>5.0187698860554093</c:v>
                </c:pt>
                <c:pt idx="82">
                  <c:v>4.9751566526052704</c:v>
                </c:pt>
                <c:pt idx="83">
                  <c:v>4.9341061871966696</c:v>
                </c:pt>
                <c:pt idx="84">
                  <c:v>4.9004422813832704</c:v>
                </c:pt>
                <c:pt idx="85">
                  <c:v>4.8645143530204402</c:v>
                </c:pt>
                <c:pt idx="86">
                  <c:v>4.8214060650373698</c:v>
                </c:pt>
                <c:pt idx="87">
                  <c:v>4.7932037498942996</c:v>
                </c:pt>
                <c:pt idx="88">
                  <c:v>4.7561705386747803</c:v>
                </c:pt>
                <c:pt idx="89">
                  <c:v>4.7153665506851201</c:v>
                </c:pt>
                <c:pt idx="90">
                  <c:v>4.6788279840343696</c:v>
                </c:pt>
                <c:pt idx="91">
                  <c:v>4.6528340092520502</c:v>
                </c:pt>
                <c:pt idx="92">
                  <c:v>4.63164774368256</c:v>
                </c:pt>
                <c:pt idx="93">
                  <c:v>4.6074732199182797</c:v>
                </c:pt>
                <c:pt idx="94">
                  <c:v>4.5784787917405803</c:v>
                </c:pt>
                <c:pt idx="95">
                  <c:v>4.5439091480657101</c:v>
                </c:pt>
                <c:pt idx="96">
                  <c:v>4.5077452098748596</c:v>
                </c:pt>
                <c:pt idx="97">
                  <c:v>4.4769375790099497</c:v>
                </c:pt>
                <c:pt idx="98">
                  <c:v>4.4521999438680098</c:v>
                </c:pt>
                <c:pt idx="99">
                  <c:v>4.4351045677550598</c:v>
                </c:pt>
                <c:pt idx="100">
                  <c:v>4.4083410836969996</c:v>
                </c:pt>
                <c:pt idx="101">
                  <c:v>4.3800088158202302</c:v>
                </c:pt>
                <c:pt idx="102">
                  <c:v>4.3509098242505004</c:v>
                </c:pt>
                <c:pt idx="103">
                  <c:v>4.3239536679822699</c:v>
                </c:pt>
                <c:pt idx="104">
                  <c:v>4.2964815590505996</c:v>
                </c:pt>
                <c:pt idx="105">
                  <c:v>4.2716062730373299</c:v>
                </c:pt>
                <c:pt idx="106">
                  <c:v>4.2414835989661501</c:v>
                </c:pt>
                <c:pt idx="107">
                  <c:v>4.2211993407350201</c:v>
                </c:pt>
                <c:pt idx="108">
                  <c:v>4.1989069982677201</c:v>
                </c:pt>
                <c:pt idx="109">
                  <c:v>4.1848416631465897</c:v>
                </c:pt>
                <c:pt idx="110">
                  <c:v>4.1602995605954698</c:v>
                </c:pt>
                <c:pt idx="111">
                  <c:v>4.1328293983642803</c:v>
                </c:pt>
                <c:pt idx="112">
                  <c:v>4.1064898694416101</c:v>
                </c:pt>
                <c:pt idx="113">
                  <c:v>4.0865392071743099</c:v>
                </c:pt>
                <c:pt idx="114">
                  <c:v>4.0604547352353304</c:v>
                </c:pt>
                <c:pt idx="115">
                  <c:v>4.0362030032578398</c:v>
                </c:pt>
                <c:pt idx="116">
                  <c:v>4.0094884533351696</c:v>
                </c:pt>
                <c:pt idx="117">
                  <c:v>3.9840081835772896</c:v>
                </c:pt>
                <c:pt idx="118">
                  <c:v>3.96429477286138</c:v>
                </c:pt>
                <c:pt idx="119">
                  <c:v>3.9431549810978801</c:v>
                </c:pt>
                <c:pt idx="120">
                  <c:v>3.9182880494724497</c:v>
                </c:pt>
                <c:pt idx="121">
                  <c:v>3.8963304704680697</c:v>
                </c:pt>
                <c:pt idx="122">
                  <c:v>3.8735193022574403</c:v>
                </c:pt>
                <c:pt idx="123">
                  <c:v>3.8532770875808096</c:v>
                </c:pt>
                <c:pt idx="124">
                  <c:v>3.8376965453041496</c:v>
                </c:pt>
                <c:pt idx="125">
                  <c:v>3.8147700932450697</c:v>
                </c:pt>
                <c:pt idx="126">
                  <c:v>3.79655598115973</c:v>
                </c:pt>
                <c:pt idx="127">
                  <c:v>3.7744867473654002</c:v>
                </c:pt>
                <c:pt idx="128">
                  <c:v>3.7529291312139099</c:v>
                </c:pt>
                <c:pt idx="129">
                  <c:v>3.7362325343265299</c:v>
                </c:pt>
                <c:pt idx="130">
                  <c:v>3.7238437621653002</c:v>
                </c:pt>
                <c:pt idx="131">
                  <c:v>3.7085899179213602</c:v>
                </c:pt>
                <c:pt idx="132">
                  <c:v>3.6974983095082097</c:v>
                </c:pt>
                <c:pt idx="133">
                  <c:v>3.6797927912500903</c:v>
                </c:pt>
                <c:pt idx="134">
                  <c:v>3.66076180420347</c:v>
                </c:pt>
                <c:pt idx="135">
                  <c:v>3.6440753730475901</c:v>
                </c:pt>
                <c:pt idx="136">
                  <c:v>3.6311310488754396</c:v>
                </c:pt>
                <c:pt idx="137">
                  <c:v>3.6119104590163396</c:v>
                </c:pt>
                <c:pt idx="138">
                  <c:v>3.59408524647238</c:v>
                </c:pt>
                <c:pt idx="139">
                  <c:v>3.5745207443389599</c:v>
                </c:pt>
                <c:pt idx="140">
                  <c:v>3.5571606631391797</c:v>
                </c:pt>
                <c:pt idx="141">
                  <c:v>3.5402787352336302</c:v>
                </c:pt>
                <c:pt idx="142">
                  <c:v>3.5306152336740597</c:v>
                </c:pt>
                <c:pt idx="143">
                  <c:v>3.5164319103014501</c:v>
                </c:pt>
                <c:pt idx="144">
                  <c:v>3.5037483581157396</c:v>
                </c:pt>
                <c:pt idx="145">
                  <c:v>3.4894010594667098</c:v>
                </c:pt>
                <c:pt idx="146">
                  <c:v>3.4740799870667596</c:v>
                </c:pt>
                <c:pt idx="147">
                  <c:v>3.4597926068566203</c:v>
                </c:pt>
                <c:pt idx="148">
                  <c:v>3.44782997326267</c:v>
                </c:pt>
                <c:pt idx="149">
                  <c:v>3.4316876397985503</c:v>
                </c:pt>
                <c:pt idx="150">
                  <c:v>3.4184081593109301</c:v>
                </c:pt>
                <c:pt idx="151">
                  <c:v>3.4069513136820202</c:v>
                </c:pt>
                <c:pt idx="152">
                  <c:v>3.3931755691611096</c:v>
                </c:pt>
                <c:pt idx="153">
                  <c:v>3.3780675451462603</c:v>
                </c:pt>
                <c:pt idx="154">
                  <c:v>3.3626887050287797</c:v>
                </c:pt>
                <c:pt idx="155">
                  <c:v>3.3511144167388096</c:v>
                </c:pt>
                <c:pt idx="156">
                  <c:v>3.3385937430634796</c:v>
                </c:pt>
                <c:pt idx="157">
                  <c:v>3.3255594585433101</c:v>
                </c:pt>
                <c:pt idx="158">
                  <c:v>3.3115211740658896</c:v>
                </c:pt>
                <c:pt idx="159">
                  <c:v>3.3000561577430796</c:v>
                </c:pt>
                <c:pt idx="160">
                  <c:v>3.2868938950215201</c:v>
                </c:pt>
                <c:pt idx="161">
                  <c:v>3.2742954712909702</c:v>
                </c:pt>
                <c:pt idx="162">
                  <c:v>3.2609457708608698</c:v>
                </c:pt>
                <c:pt idx="163">
                  <c:v>3.2508219998790704</c:v>
                </c:pt>
                <c:pt idx="164">
                  <c:v>3.2371250092041199</c:v>
                </c:pt>
                <c:pt idx="165">
                  <c:v>3.2237569536946298</c:v>
                </c:pt>
                <c:pt idx="166">
                  <c:v>3.2110237038674896</c:v>
                </c:pt>
                <c:pt idx="167">
                  <c:v>3.1974758629482798</c:v>
                </c:pt>
                <c:pt idx="168">
                  <c:v>3.1840261497037901</c:v>
                </c:pt>
                <c:pt idx="169">
                  <c:v>3.1743634471608102</c:v>
                </c:pt>
                <c:pt idx="170">
                  <c:v>3.16184285353705</c:v>
                </c:pt>
                <c:pt idx="171">
                  <c:v>3.1487105843955696</c:v>
                </c:pt>
                <c:pt idx="172">
                  <c:v>3.1404116457182196</c:v>
                </c:pt>
                <c:pt idx="173">
                  <c:v>3.1288391131657596</c:v>
                </c:pt>
                <c:pt idx="174">
                  <c:v>3.1180597815236899</c:v>
                </c:pt>
                <c:pt idx="175">
                  <c:v>3.1048096758390296</c:v>
                </c:pt>
                <c:pt idx="176">
                  <c:v>3.0927583473521301</c:v>
                </c:pt>
                <c:pt idx="177">
                  <c:v>3.08093752447828</c:v>
                </c:pt>
                <c:pt idx="178">
                  <c:v>3.0689340268665903</c:v>
                </c:pt>
                <c:pt idx="179">
                  <c:v>3.0612380203414897</c:v>
                </c:pt>
                <c:pt idx="180">
                  <c:v>3.0498150756232203</c:v>
                </c:pt>
                <c:pt idx="181">
                  <c:v>3.0382479300583896</c:v>
                </c:pt>
                <c:pt idx="182">
                  <c:v>3.0303350160764397</c:v>
                </c:pt>
                <c:pt idx="183">
                  <c:v>3.0222289261663002</c:v>
                </c:pt>
                <c:pt idx="184">
                  <c:v>3.0124256051993097</c:v>
                </c:pt>
                <c:pt idx="185">
                  <c:v>3.0029267750348403</c:v>
                </c:pt>
                <c:pt idx="186">
                  <c:v>2.9950820838494696</c:v>
                </c:pt>
                <c:pt idx="187">
                  <c:v>2.9860482096558698</c:v>
                </c:pt>
                <c:pt idx="188">
                  <c:v>2.9772321078232604</c:v>
                </c:pt>
                <c:pt idx="189">
                  <c:v>2.9698057632694299</c:v>
                </c:pt>
                <c:pt idx="190">
                  <c:v>2.9628461265537398</c:v>
                </c:pt>
                <c:pt idx="191">
                  <c:v>2.9537949370491301</c:v>
                </c:pt>
                <c:pt idx="192">
                  <c:v>2.9436708282783002</c:v>
                </c:pt>
                <c:pt idx="193">
                  <c:v>2.9333175474653599</c:v>
                </c:pt>
                <c:pt idx="194">
                  <c:v>2.9247289227245501</c:v>
                </c:pt>
                <c:pt idx="195">
                  <c:v>2.9196091164661597</c:v>
                </c:pt>
                <c:pt idx="196">
                  <c:v>2.9108908962026101</c:v>
                </c:pt>
                <c:pt idx="197">
                  <c:v>2.9022971935376498</c:v>
                </c:pt>
                <c:pt idx="198">
                  <c:v>2.8962422248735598</c:v>
                </c:pt>
                <c:pt idx="199">
                  <c:v>2.8873705585848102</c:v>
                </c:pt>
                <c:pt idx="200">
                  <c:v>2.8796772340145802</c:v>
                </c:pt>
                <c:pt idx="201">
                  <c:v>2.8719161817458296</c:v>
                </c:pt>
                <c:pt idx="202">
                  <c:v>2.8653044668505503</c:v>
                </c:pt>
                <c:pt idx="203">
                  <c:v>2.85729652614586</c:v>
                </c:pt>
                <c:pt idx="204">
                  <c:v>2.8500050413339304</c:v>
                </c:pt>
                <c:pt idx="205">
                  <c:v>2.8406486002499003</c:v>
                </c:pt>
                <c:pt idx="206">
                  <c:v>2.8322065321499501</c:v>
                </c:pt>
                <c:pt idx="207">
                  <c:v>2.8244259604923698</c:v>
                </c:pt>
                <c:pt idx="208">
                  <c:v>2.8162466390979999</c:v>
                </c:pt>
                <c:pt idx="209">
                  <c:v>2.8098190549144002</c:v>
                </c:pt>
                <c:pt idx="210">
                  <c:v>2.8004303933171597</c:v>
                </c:pt>
                <c:pt idx="211">
                  <c:v>2.7971063753305598</c:v>
                </c:pt>
                <c:pt idx="212">
                  <c:v>2.7916061365116898</c:v>
                </c:pt>
                <c:pt idx="213">
                  <c:v>2.7864626839940101</c:v>
                </c:pt>
                <c:pt idx="214">
                  <c:v>2.7818777991099699</c:v>
                </c:pt>
                <c:pt idx="215">
                  <c:v>2.7738520422939699</c:v>
                </c:pt>
                <c:pt idx="216">
                  <c:v>2.7703627087082703</c:v>
                </c:pt>
                <c:pt idx="217">
                  <c:v>2.7637509557135402</c:v>
                </c:pt>
                <c:pt idx="218">
                  <c:v>2.7567673378537796</c:v>
                </c:pt>
                <c:pt idx="219">
                  <c:v>2.7503813995249402</c:v>
                </c:pt>
                <c:pt idx="220">
                  <c:v>2.74354952395597</c:v>
                </c:pt>
                <c:pt idx="221">
                  <c:v>2.7352517291103897</c:v>
                </c:pt>
                <c:pt idx="222">
                  <c:v>2.7291414817142199</c:v>
                </c:pt>
                <c:pt idx="223">
                  <c:v>2.72144094520187</c:v>
                </c:pt>
                <c:pt idx="224">
                  <c:v>2.7130518557636796</c:v>
                </c:pt>
                <c:pt idx="225">
                  <c:v>2.7091670513176398</c:v>
                </c:pt>
                <c:pt idx="226">
                  <c:v>2.7037239042331498</c:v>
                </c:pt>
                <c:pt idx="227">
                  <c:v>2.6964279720845301</c:v>
                </c:pt>
                <c:pt idx="228">
                  <c:v>2.6901036529046003</c:v>
                </c:pt>
                <c:pt idx="229">
                  <c:v>2.6838476758621299</c:v>
                </c:pt>
                <c:pt idx="230">
                  <c:v>2.6766517989106404</c:v>
                </c:pt>
                <c:pt idx="231">
                  <c:v>2.6723483718732703</c:v>
                </c:pt>
                <c:pt idx="232">
                  <c:v>2.6667989130859597</c:v>
                </c:pt>
                <c:pt idx="233">
                  <c:v>2.6613937016884401</c:v>
                </c:pt>
                <c:pt idx="234">
                  <c:v>2.6550041702219298</c:v>
                </c:pt>
                <c:pt idx="235">
                  <c:v>2.6539552154745598</c:v>
                </c:pt>
                <c:pt idx="236">
                  <c:v>2.6535620502569799</c:v>
                </c:pt>
                <c:pt idx="237">
                  <c:v>2.6468999110827198</c:v>
                </c:pt>
                <c:pt idx="238">
                  <c:v>2.64442381052947</c:v>
                </c:pt>
                <c:pt idx="239">
                  <c:v>2.6379086825974403</c:v>
                </c:pt>
                <c:pt idx="240">
                  <c:v>2.6332220211415498</c:v>
                </c:pt>
                <c:pt idx="241">
                  <c:v>2.6268793193365498</c:v>
                </c:pt>
                <c:pt idx="242">
                  <c:v>2.6201496825840298</c:v>
                </c:pt>
                <c:pt idx="243">
                  <c:v>2.6141201218122001</c:v>
                </c:pt>
                <c:pt idx="244">
                  <c:v>2.6079765032128099</c:v>
                </c:pt>
                <c:pt idx="245">
                  <c:v>2.6046577733483502</c:v>
                </c:pt>
                <c:pt idx="246">
                  <c:v>2.5996480293850501</c:v>
                </c:pt>
                <c:pt idx="247">
                  <c:v>2.5940795496797602</c:v>
                </c:pt>
                <c:pt idx="248">
                  <c:v>2.5888815497091198</c:v>
                </c:pt>
                <c:pt idx="249">
                  <c:v>2.5861966632047801</c:v>
                </c:pt>
                <c:pt idx="250">
                  <c:v>2.5798652043534602</c:v>
                </c:pt>
                <c:pt idx="251">
                  <c:v>2.5759231982832498</c:v>
                </c:pt>
                <c:pt idx="252">
                  <c:v>2.5702216625170404</c:v>
                </c:pt>
                <c:pt idx="253">
                  <c:v>2.5738089238243198</c:v>
                </c:pt>
                <c:pt idx="254">
                  <c:v>2.5671405340798001</c:v>
                </c:pt>
                <c:pt idx="255">
                  <c:v>2.5627180435804</c:v>
                </c:pt>
                <c:pt idx="256">
                  <c:v>2.5579319667759197</c:v>
                </c:pt>
                <c:pt idx="257">
                  <c:v>2.5530245844202701</c:v>
                </c:pt>
                <c:pt idx="258">
                  <c:v>2.5486993548336097</c:v>
                </c:pt>
                <c:pt idx="259">
                  <c:v>2.5433967926896504</c:v>
                </c:pt>
                <c:pt idx="260">
                  <c:v>2.5402564002423604</c:v>
                </c:pt>
                <c:pt idx="261">
                  <c:v>2.5353894125399199</c:v>
                </c:pt>
                <c:pt idx="262">
                  <c:v>2.5307035141680103</c:v>
                </c:pt>
                <c:pt idx="263">
                  <c:v>2.52463346272752</c:v>
                </c:pt>
                <c:pt idx="264">
                  <c:v>2.5198905550131299</c:v>
                </c:pt>
                <c:pt idx="265">
                  <c:v>2.5141964433761999</c:v>
                </c:pt>
                <c:pt idx="266">
                  <c:v>2.5102669353236902</c:v>
                </c:pt>
                <c:pt idx="267">
                  <c:v>2.5068347670174997</c:v>
                </c:pt>
                <c:pt idx="268">
                  <c:v>2.5009024105065398</c:v>
                </c:pt>
                <c:pt idx="269">
                  <c:v>2.49632850198903</c:v>
                </c:pt>
                <c:pt idx="270">
                  <c:v>2.4901775012931404</c:v>
                </c:pt>
                <c:pt idx="271">
                  <c:v>2.4844500132741496</c:v>
                </c:pt>
                <c:pt idx="272">
                  <c:v>2.4797150622729802</c:v>
                </c:pt>
                <c:pt idx="273">
                  <c:v>2.4752447493437</c:v>
                </c:pt>
                <c:pt idx="274">
                  <c:v>2.4696198845056703</c:v>
                </c:pt>
                <c:pt idx="275">
                  <c:v>2.4637804890850203</c:v>
                </c:pt>
                <c:pt idx="276">
                  <c:v>2.45831597985869</c:v>
                </c:pt>
                <c:pt idx="277">
                  <c:v>2.4531156847945796</c:v>
                </c:pt>
                <c:pt idx="278">
                  <c:v>2.4515998531970498</c:v>
                </c:pt>
                <c:pt idx="279">
                  <c:v>2.4510951615136403</c:v>
                </c:pt>
                <c:pt idx="280">
                  <c:v>2.4473938277157696</c:v>
                </c:pt>
                <c:pt idx="281">
                  <c:v>2.4440447877239997</c:v>
                </c:pt>
                <c:pt idx="282">
                  <c:v>2.4407361040876303</c:v>
                </c:pt>
                <c:pt idx="283">
                  <c:v>2.4426089455926903</c:v>
                </c:pt>
                <c:pt idx="284">
                  <c:v>2.4379691618693098</c:v>
                </c:pt>
                <c:pt idx="285">
                  <c:v>2.4329116049155903</c:v>
                </c:pt>
                <c:pt idx="286">
                  <c:v>2.4316757677918401</c:v>
                </c:pt>
                <c:pt idx="287">
                  <c:v>2.4293987663385801</c:v>
                </c:pt>
                <c:pt idx="288">
                  <c:v>2.4253205274729597</c:v>
                </c:pt>
                <c:pt idx="289">
                  <c:v>2.4225573285311999</c:v>
                </c:pt>
                <c:pt idx="290">
                  <c:v>2.4197673595484703</c:v>
                </c:pt>
                <c:pt idx="291">
                  <c:v>2.4160339582068104</c:v>
                </c:pt>
                <c:pt idx="292">
                  <c:v>2.4114110240724198</c:v>
                </c:pt>
                <c:pt idx="293">
                  <c:v>2.4060928227821696</c:v>
                </c:pt>
                <c:pt idx="294">
                  <c:v>2.4018886852876999</c:v>
                </c:pt>
                <c:pt idx="295">
                  <c:v>2.3988828077032798</c:v>
                </c:pt>
                <c:pt idx="296">
                  <c:v>2.3932978882323601</c:v>
                </c:pt>
                <c:pt idx="297">
                  <c:v>2.3888343153603104</c:v>
                </c:pt>
                <c:pt idx="298">
                  <c:v>2.38449440622332</c:v>
                </c:pt>
                <c:pt idx="299">
                  <c:v>2.3803305618152804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030-8EC2-58BAD6F5A921}"/>
            </c:ext>
          </c:extLst>
        </c:ser>
        <c:ser>
          <c:idx val="1"/>
          <c:order val="3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summary_0826_server_scale5_a1_b!$B$2:$OK$2</c:f>
              <c:numCache>
                <c:formatCode>General</c:formatCode>
                <c:ptCount val="400"/>
                <c:pt idx="0">
                  <c:v>11.8624581188269</c:v>
                </c:pt>
                <c:pt idx="1">
                  <c:v>10.3714520256719</c:v>
                </c:pt>
                <c:pt idx="2">
                  <c:v>10.6829667411156</c:v>
                </c:pt>
                <c:pt idx="3">
                  <c:v>10.7606321808682</c:v>
                </c:pt>
                <c:pt idx="4">
                  <c:v>10.740703022182</c:v>
                </c:pt>
                <c:pt idx="5">
                  <c:v>10.676169899925</c:v>
                </c:pt>
                <c:pt idx="6">
                  <c:v>10.566010206101099</c:v>
                </c:pt>
                <c:pt idx="7">
                  <c:v>10.4896673950016</c:v>
                </c:pt>
                <c:pt idx="8">
                  <c:v>10.281904921123701</c:v>
                </c:pt>
                <c:pt idx="9">
                  <c:v>9.9868465254167997</c:v>
                </c:pt>
                <c:pt idx="10">
                  <c:v>9.9599886013066001</c:v>
                </c:pt>
                <c:pt idx="11">
                  <c:v>9.6797062766568995</c:v>
                </c:pt>
                <c:pt idx="12">
                  <c:v>9.5016050116028001</c:v>
                </c:pt>
                <c:pt idx="13">
                  <c:v>9.4338083337983001</c:v>
                </c:pt>
                <c:pt idx="14">
                  <c:v>9.2418778087553992</c:v>
                </c:pt>
                <c:pt idx="15">
                  <c:v>9.3089327069963996</c:v>
                </c:pt>
                <c:pt idx="16">
                  <c:v>9.2574981296268994</c:v>
                </c:pt>
                <c:pt idx="17">
                  <c:v>9.2278221636567004</c:v>
                </c:pt>
                <c:pt idx="18">
                  <c:v>9.1162609347978005</c:v>
                </c:pt>
                <c:pt idx="19">
                  <c:v>9.1102398361196002</c:v>
                </c:pt>
                <c:pt idx="20">
                  <c:v>9.0991721958245009</c:v>
                </c:pt>
                <c:pt idx="21">
                  <c:v>8.9773739702594995</c:v>
                </c:pt>
                <c:pt idx="22">
                  <c:v>8.8684290074203993</c:v>
                </c:pt>
                <c:pt idx="23">
                  <c:v>8.9216373809505995</c:v>
                </c:pt>
                <c:pt idx="24">
                  <c:v>8.8330179188562994</c:v>
                </c:pt>
                <c:pt idx="25">
                  <c:v>8.7295082186533008</c:v>
                </c:pt>
                <c:pt idx="26">
                  <c:v>8.5846153655786992</c:v>
                </c:pt>
                <c:pt idx="27">
                  <c:v>8.5931660242311008</c:v>
                </c:pt>
                <c:pt idx="28">
                  <c:v>8.5208365053654997</c:v>
                </c:pt>
                <c:pt idx="29">
                  <c:v>8.4825225926861005</c:v>
                </c:pt>
                <c:pt idx="30">
                  <c:v>8.3618588868611994</c:v>
                </c:pt>
                <c:pt idx="31">
                  <c:v>8.2675581697391998</c:v>
                </c:pt>
                <c:pt idx="32">
                  <c:v>8.1869499659644998</c:v>
                </c:pt>
                <c:pt idx="33">
                  <c:v>8.1705288966735008</c:v>
                </c:pt>
                <c:pt idx="34">
                  <c:v>8.0402534642615002</c:v>
                </c:pt>
                <c:pt idx="35">
                  <c:v>7.9480002688459006</c:v>
                </c:pt>
                <c:pt idx="36">
                  <c:v>7.8630489082520008</c:v>
                </c:pt>
                <c:pt idx="37">
                  <c:v>7.7559452182720001</c:v>
                </c:pt>
                <c:pt idx="38">
                  <c:v>7.6891047807082007</c:v>
                </c:pt>
                <c:pt idx="39">
                  <c:v>7.5987417298485997</c:v>
                </c:pt>
                <c:pt idx="40">
                  <c:v>7.5392713660377009</c:v>
                </c:pt>
                <c:pt idx="41">
                  <c:v>7.4240914041699</c:v>
                </c:pt>
                <c:pt idx="42">
                  <c:v>7.3628967596281996</c:v>
                </c:pt>
                <c:pt idx="43">
                  <c:v>7.2954702448479996</c:v>
                </c:pt>
                <c:pt idx="44">
                  <c:v>7.2064299554662004</c:v>
                </c:pt>
                <c:pt idx="45">
                  <c:v>7.1272269528123999</c:v>
                </c:pt>
                <c:pt idx="46">
                  <c:v>7.0438576776098998</c:v>
                </c:pt>
                <c:pt idx="47">
                  <c:v>6.9953615214690199</c:v>
                </c:pt>
                <c:pt idx="48">
                  <c:v>6.9179137169297</c:v>
                </c:pt>
                <c:pt idx="49">
                  <c:v>6.8096848227697002</c:v>
                </c:pt>
                <c:pt idx="50">
                  <c:v>6.7316095237246394</c:v>
                </c:pt>
                <c:pt idx="51">
                  <c:v>6.6333391747765091</c:v>
                </c:pt>
                <c:pt idx="52">
                  <c:v>6.5389855002086694</c:v>
                </c:pt>
                <c:pt idx="53">
                  <c:v>6.4756607327603195</c:v>
                </c:pt>
                <c:pt idx="54">
                  <c:v>6.4070097650231403</c:v>
                </c:pt>
                <c:pt idx="55">
                  <c:v>6.3266141162606306</c:v>
                </c:pt>
                <c:pt idx="56">
                  <c:v>6.24874670885211</c:v>
                </c:pt>
                <c:pt idx="57">
                  <c:v>6.1721993984436399</c:v>
                </c:pt>
                <c:pt idx="58">
                  <c:v>6.0991800067283304</c:v>
                </c:pt>
                <c:pt idx="59">
                  <c:v>6.0425364227704002</c:v>
                </c:pt>
                <c:pt idx="60">
                  <c:v>5.9933703403103493</c:v>
                </c:pt>
                <c:pt idx="61">
                  <c:v>5.92634878041574</c:v>
                </c:pt>
                <c:pt idx="62">
                  <c:v>5.8618674501063701</c:v>
                </c:pt>
                <c:pt idx="63">
                  <c:v>5.8018984654531494</c:v>
                </c:pt>
                <c:pt idx="64">
                  <c:v>5.7687948777061493</c:v>
                </c:pt>
                <c:pt idx="65">
                  <c:v>5.70348046353228</c:v>
                </c:pt>
                <c:pt idx="66">
                  <c:v>5.6513713054633392</c:v>
                </c:pt>
                <c:pt idx="67">
                  <c:v>5.5896748839676604</c:v>
                </c:pt>
                <c:pt idx="68">
                  <c:v>5.5524230618322701</c:v>
                </c:pt>
                <c:pt idx="69">
                  <c:v>5.4941012719767901</c:v>
                </c:pt>
                <c:pt idx="70">
                  <c:v>5.4335728171698499</c:v>
                </c:pt>
                <c:pt idx="71">
                  <c:v>5.3860022801037406</c:v>
                </c:pt>
                <c:pt idx="72">
                  <c:v>5.3317280460451801</c:v>
                </c:pt>
                <c:pt idx="73">
                  <c:v>5.2817790819815702</c:v>
                </c:pt>
                <c:pt idx="74">
                  <c:v>5.2386141849836694</c:v>
                </c:pt>
                <c:pt idx="75">
                  <c:v>5.1900902461723195</c:v>
                </c:pt>
                <c:pt idx="76">
                  <c:v>5.1450219035949001</c:v>
                </c:pt>
                <c:pt idx="77">
                  <c:v>5.0999362393164507</c:v>
                </c:pt>
                <c:pt idx="78">
                  <c:v>5.0551058534874898</c:v>
                </c:pt>
                <c:pt idx="79">
                  <c:v>5.0184037643372204</c:v>
                </c:pt>
                <c:pt idx="80">
                  <c:v>4.9715088290529197</c:v>
                </c:pt>
                <c:pt idx="81">
                  <c:v>4.9261821966185799</c:v>
                </c:pt>
                <c:pt idx="82">
                  <c:v>4.89577814751277</c:v>
                </c:pt>
                <c:pt idx="83">
                  <c:v>4.8598450591231597</c:v>
                </c:pt>
                <c:pt idx="84">
                  <c:v>4.8174028310407504</c:v>
                </c:pt>
                <c:pt idx="85">
                  <c:v>4.7788803150037804</c:v>
                </c:pt>
                <c:pt idx="86">
                  <c:v>4.7405512254161897</c:v>
                </c:pt>
                <c:pt idx="87">
                  <c:v>4.7062309481008597</c:v>
                </c:pt>
                <c:pt idx="88">
                  <c:v>4.6705048442240003</c:v>
                </c:pt>
                <c:pt idx="89">
                  <c:v>4.6338646369015297</c:v>
                </c:pt>
                <c:pt idx="90">
                  <c:v>4.6048429461926803</c:v>
                </c:pt>
                <c:pt idx="91">
                  <c:v>4.5676475511703201</c:v>
                </c:pt>
                <c:pt idx="92">
                  <c:v>4.5315877120548302</c:v>
                </c:pt>
                <c:pt idx="93">
                  <c:v>4.50382914264065</c:v>
                </c:pt>
                <c:pt idx="94">
                  <c:v>4.4667157773906796</c:v>
                </c:pt>
                <c:pt idx="95">
                  <c:v>4.4308584342286403</c:v>
                </c:pt>
                <c:pt idx="96">
                  <c:v>4.4050515082487296</c:v>
                </c:pt>
                <c:pt idx="97">
                  <c:v>4.3777024733675596</c:v>
                </c:pt>
                <c:pt idx="98">
                  <c:v>4.3467850368310001</c:v>
                </c:pt>
                <c:pt idx="99">
                  <c:v>4.3201491098176401</c:v>
                </c:pt>
                <c:pt idx="100">
                  <c:v>4.2913842730792302</c:v>
                </c:pt>
                <c:pt idx="101">
                  <c:v>4.27388555765513</c:v>
                </c:pt>
                <c:pt idx="102">
                  <c:v>4.2459175310865804</c:v>
                </c:pt>
                <c:pt idx="103">
                  <c:v>4.21654302474807</c:v>
                </c:pt>
                <c:pt idx="104">
                  <c:v>4.1864906501459602</c:v>
                </c:pt>
                <c:pt idx="105">
                  <c:v>4.1613306469153102</c:v>
                </c:pt>
                <c:pt idx="106">
                  <c:v>4.1323190997911299</c:v>
                </c:pt>
                <c:pt idx="107">
                  <c:v>4.1097078252968204</c:v>
                </c:pt>
                <c:pt idx="108">
                  <c:v>4.0805632283839799</c:v>
                </c:pt>
                <c:pt idx="109">
                  <c:v>4.0649484428001097</c:v>
                </c:pt>
                <c:pt idx="110">
                  <c:v>4.0382279976624504</c:v>
                </c:pt>
                <c:pt idx="111">
                  <c:v>4.0142875500426296</c:v>
                </c:pt>
                <c:pt idx="112">
                  <c:v>3.9945200795368603</c:v>
                </c:pt>
                <c:pt idx="113">
                  <c:v>3.9703353958054297</c:v>
                </c:pt>
                <c:pt idx="114">
                  <c:v>3.9476682292901799</c:v>
                </c:pt>
                <c:pt idx="115">
                  <c:v>3.9225980521055703</c:v>
                </c:pt>
                <c:pt idx="116">
                  <c:v>3.9050010865494498</c:v>
                </c:pt>
                <c:pt idx="117">
                  <c:v>3.8907225974938999</c:v>
                </c:pt>
                <c:pt idx="118">
                  <c:v>3.8709188918509598</c:v>
                </c:pt>
                <c:pt idx="119">
                  <c:v>3.8477427296691999</c:v>
                </c:pt>
                <c:pt idx="120">
                  <c:v>3.8291857692788396</c:v>
                </c:pt>
                <c:pt idx="121">
                  <c:v>3.8183685136276502</c:v>
                </c:pt>
                <c:pt idx="122">
                  <c:v>3.8004889552162497</c:v>
                </c:pt>
                <c:pt idx="123">
                  <c:v>3.7863373103576103</c:v>
                </c:pt>
                <c:pt idx="124">
                  <c:v>3.7705577175746203</c:v>
                </c:pt>
                <c:pt idx="125">
                  <c:v>3.7536663441911999</c:v>
                </c:pt>
                <c:pt idx="126">
                  <c:v>3.73463980254947</c:v>
                </c:pt>
                <c:pt idx="127">
                  <c:v>3.7192221718644802</c:v>
                </c:pt>
                <c:pt idx="128">
                  <c:v>3.6970222903012901</c:v>
                </c:pt>
                <c:pt idx="129">
                  <c:v>3.67893131345431</c:v>
                </c:pt>
                <c:pt idx="130">
                  <c:v>3.6595353922053402</c:v>
                </c:pt>
                <c:pt idx="131">
                  <c:v>3.6408866275538001</c:v>
                </c:pt>
                <c:pt idx="132">
                  <c:v>3.6222464647340997</c:v>
                </c:pt>
                <c:pt idx="133">
                  <c:v>3.60519665150112</c:v>
                </c:pt>
                <c:pt idx="134">
                  <c:v>3.5871478990218399</c:v>
                </c:pt>
                <c:pt idx="135">
                  <c:v>3.5757577367371898</c:v>
                </c:pt>
                <c:pt idx="136">
                  <c:v>3.5594122154386199</c:v>
                </c:pt>
                <c:pt idx="137">
                  <c:v>3.5450894935398001</c:v>
                </c:pt>
                <c:pt idx="138">
                  <c:v>3.5326099246133804</c:v>
                </c:pt>
                <c:pt idx="139">
                  <c:v>3.5152473462466203</c:v>
                </c:pt>
                <c:pt idx="140">
                  <c:v>3.4969448004100796</c:v>
                </c:pt>
                <c:pt idx="141">
                  <c:v>3.4808977429493302</c:v>
                </c:pt>
                <c:pt idx="142">
                  <c:v>3.4706398950905903</c:v>
                </c:pt>
                <c:pt idx="143">
                  <c:v>3.46510740339916</c:v>
                </c:pt>
                <c:pt idx="144">
                  <c:v>3.4491268521850298</c:v>
                </c:pt>
                <c:pt idx="145">
                  <c:v>3.4331390383325298</c:v>
                </c:pt>
                <c:pt idx="146">
                  <c:v>3.42157998841029</c:v>
                </c:pt>
                <c:pt idx="147">
                  <c:v>3.4083961169455002</c:v>
                </c:pt>
                <c:pt idx="148">
                  <c:v>3.3926099836272696</c:v>
                </c:pt>
                <c:pt idx="149">
                  <c:v>3.3807767838752696</c:v>
                </c:pt>
                <c:pt idx="150">
                  <c:v>3.36594340771319</c:v>
                </c:pt>
                <c:pt idx="151">
                  <c:v>3.3530403156813202</c:v>
                </c:pt>
                <c:pt idx="152">
                  <c:v>3.3390412295895402</c:v>
                </c:pt>
                <c:pt idx="153">
                  <c:v>3.3260982805825501</c:v>
                </c:pt>
                <c:pt idx="154">
                  <c:v>3.3114747122515702</c:v>
                </c:pt>
                <c:pt idx="155">
                  <c:v>3.2957801240473801</c:v>
                </c:pt>
                <c:pt idx="156">
                  <c:v>3.2848617318241802</c:v>
                </c:pt>
                <c:pt idx="157">
                  <c:v>3.2715696085305499</c:v>
                </c:pt>
                <c:pt idx="158">
                  <c:v>3.2590208496076896</c:v>
                </c:pt>
                <c:pt idx="159">
                  <c:v>3.2479228684265404</c:v>
                </c:pt>
                <c:pt idx="160">
                  <c:v>3.2378709345695498</c:v>
                </c:pt>
                <c:pt idx="161">
                  <c:v>3.22722575660476</c:v>
                </c:pt>
                <c:pt idx="162">
                  <c:v>3.2148656628574797</c:v>
                </c:pt>
                <c:pt idx="163">
                  <c:v>3.2024120326542498</c:v>
                </c:pt>
                <c:pt idx="164">
                  <c:v>3.1910406397005797</c:v>
                </c:pt>
                <c:pt idx="165">
                  <c:v>3.1796330355386901</c:v>
                </c:pt>
                <c:pt idx="166">
                  <c:v>3.1672417167775597</c:v>
                </c:pt>
                <c:pt idx="167">
                  <c:v>3.1567844984161004</c:v>
                </c:pt>
                <c:pt idx="168">
                  <c:v>3.1418992515549897</c:v>
                </c:pt>
                <c:pt idx="169">
                  <c:v>3.1326297077747904</c:v>
                </c:pt>
                <c:pt idx="170">
                  <c:v>3.1235945301072299</c:v>
                </c:pt>
                <c:pt idx="171">
                  <c:v>3.1149636676301498</c:v>
                </c:pt>
                <c:pt idx="172">
                  <c:v>3.1035729128154399</c:v>
                </c:pt>
                <c:pt idx="173">
                  <c:v>3.09528706772912</c:v>
                </c:pt>
                <c:pt idx="174">
                  <c:v>3.0875451904489397</c:v>
                </c:pt>
                <c:pt idx="175">
                  <c:v>3.0779498318389198</c:v>
                </c:pt>
                <c:pt idx="176">
                  <c:v>3.0672099528119396</c:v>
                </c:pt>
                <c:pt idx="177">
                  <c:v>3.0572829151920002</c:v>
                </c:pt>
                <c:pt idx="178">
                  <c:v>3.0462041886823696</c:v>
                </c:pt>
                <c:pt idx="179">
                  <c:v>3.0383283063155702</c:v>
                </c:pt>
                <c:pt idx="180">
                  <c:v>3.0301314885001203</c:v>
                </c:pt>
                <c:pt idx="181">
                  <c:v>3.0236401070496397</c:v>
                </c:pt>
                <c:pt idx="182">
                  <c:v>3.0147687469983397</c:v>
                </c:pt>
                <c:pt idx="183">
                  <c:v>3.00621369640022</c:v>
                </c:pt>
                <c:pt idx="184">
                  <c:v>2.9956310166043503</c:v>
                </c:pt>
                <c:pt idx="185">
                  <c:v>2.98673703793051</c:v>
                </c:pt>
                <c:pt idx="186">
                  <c:v>2.9781618165543096</c:v>
                </c:pt>
                <c:pt idx="187">
                  <c:v>2.9676060078389899</c:v>
                </c:pt>
                <c:pt idx="188">
                  <c:v>2.9574562436415697</c:v>
                </c:pt>
                <c:pt idx="189">
                  <c:v>2.9535061551980002</c:v>
                </c:pt>
                <c:pt idx="190">
                  <c:v>2.94385516313812</c:v>
                </c:pt>
                <c:pt idx="191">
                  <c:v>2.9327153508016002</c:v>
                </c:pt>
                <c:pt idx="192">
                  <c:v>2.9228195108967396</c:v>
                </c:pt>
                <c:pt idx="193">
                  <c:v>2.9144196048066497</c:v>
                </c:pt>
                <c:pt idx="194">
                  <c:v>2.9064573644173501</c:v>
                </c:pt>
                <c:pt idx="195">
                  <c:v>2.8995451993948</c:v>
                </c:pt>
                <c:pt idx="196">
                  <c:v>2.8907599964198702</c:v>
                </c:pt>
                <c:pt idx="197">
                  <c:v>2.8835664423460701</c:v>
                </c:pt>
                <c:pt idx="198">
                  <c:v>2.8744973126912701</c:v>
                </c:pt>
                <c:pt idx="199">
                  <c:v>2.8663235714268902</c:v>
                </c:pt>
                <c:pt idx="200">
                  <c:v>2.8576729128953797</c:v>
                </c:pt>
                <c:pt idx="201">
                  <c:v>2.8493145688124297</c:v>
                </c:pt>
                <c:pt idx="202">
                  <c:v>2.84147385724025</c:v>
                </c:pt>
                <c:pt idx="203">
                  <c:v>2.8327636284837201</c:v>
                </c:pt>
                <c:pt idx="204">
                  <c:v>2.8244123817395099</c:v>
                </c:pt>
                <c:pt idx="205">
                  <c:v>2.8181439853072101</c:v>
                </c:pt>
                <c:pt idx="206">
                  <c:v>2.8114431087348404</c:v>
                </c:pt>
                <c:pt idx="207">
                  <c:v>2.80410682678328</c:v>
                </c:pt>
                <c:pt idx="208">
                  <c:v>2.7993169281707599</c:v>
                </c:pt>
                <c:pt idx="209">
                  <c:v>2.7906826421107702</c:v>
                </c:pt>
                <c:pt idx="210">
                  <c:v>2.7828265764386204</c:v>
                </c:pt>
                <c:pt idx="211">
                  <c:v>2.7741133320997902</c:v>
                </c:pt>
                <c:pt idx="212">
                  <c:v>2.7660610946133604</c:v>
                </c:pt>
                <c:pt idx="213">
                  <c:v>2.7579531331022302</c:v>
                </c:pt>
                <c:pt idx="214">
                  <c:v>2.7519092935070004</c:v>
                </c:pt>
                <c:pt idx="215">
                  <c:v>2.7441009710919104</c:v>
                </c:pt>
                <c:pt idx="216">
                  <c:v>2.7355117081875404</c:v>
                </c:pt>
                <c:pt idx="217">
                  <c:v>2.7272546593853102</c:v>
                </c:pt>
                <c:pt idx="218">
                  <c:v>2.7223380370399104</c:v>
                </c:pt>
                <c:pt idx="219">
                  <c:v>2.7149066814977703</c:v>
                </c:pt>
                <c:pt idx="220">
                  <c:v>2.7084372797890204</c:v>
                </c:pt>
                <c:pt idx="221">
                  <c:v>2.7013015768092004</c:v>
                </c:pt>
                <c:pt idx="222">
                  <c:v>2.6957183008567096</c:v>
                </c:pt>
                <c:pt idx="223">
                  <c:v>2.6903275846414099</c:v>
                </c:pt>
                <c:pt idx="224">
                  <c:v>2.6826600706581498</c:v>
                </c:pt>
                <c:pt idx="225">
                  <c:v>2.6780124362180002</c:v>
                </c:pt>
                <c:pt idx="226">
                  <c:v>2.6722760137855301</c:v>
                </c:pt>
                <c:pt idx="227">
                  <c:v>2.6660907577494104</c:v>
                </c:pt>
                <c:pt idx="228">
                  <c:v>2.6586793214632598</c:v>
                </c:pt>
                <c:pt idx="229">
                  <c:v>2.6543978964341397</c:v>
                </c:pt>
                <c:pt idx="230">
                  <c:v>2.6491306701369401</c:v>
                </c:pt>
                <c:pt idx="231">
                  <c:v>2.64196568478771</c:v>
                </c:pt>
                <c:pt idx="232">
                  <c:v>2.6361179273962803</c:v>
                </c:pt>
                <c:pt idx="233">
                  <c:v>2.6294965591145196</c:v>
                </c:pt>
                <c:pt idx="234">
                  <c:v>2.6233815172417199</c:v>
                </c:pt>
                <c:pt idx="235">
                  <c:v>2.6193098720370296</c:v>
                </c:pt>
                <c:pt idx="236">
                  <c:v>2.6135686862732701</c:v>
                </c:pt>
                <c:pt idx="237">
                  <c:v>2.6073099781503899</c:v>
                </c:pt>
                <c:pt idx="238">
                  <c:v>2.6041530506791002</c:v>
                </c:pt>
                <c:pt idx="239">
                  <c:v>2.5995458104884097</c:v>
                </c:pt>
                <c:pt idx="240">
                  <c:v>2.5945116096918097</c:v>
                </c:pt>
                <c:pt idx="241">
                  <c:v>2.5871161228187196</c:v>
                </c:pt>
                <c:pt idx="242">
                  <c:v>2.5800347678721103</c:v>
                </c:pt>
                <c:pt idx="243">
                  <c:v>2.5744603402871498</c:v>
                </c:pt>
                <c:pt idx="244">
                  <c:v>2.5687890853639797</c:v>
                </c:pt>
                <c:pt idx="245">
                  <c:v>2.5649141959240396</c:v>
                </c:pt>
                <c:pt idx="246">
                  <c:v>2.5588606717768103</c:v>
                </c:pt>
                <c:pt idx="247">
                  <c:v>2.5519365177400699</c:v>
                </c:pt>
                <c:pt idx="248">
                  <c:v>2.5462765681069603</c:v>
                </c:pt>
                <c:pt idx="249">
                  <c:v>2.5417354241042398</c:v>
                </c:pt>
                <c:pt idx="250">
                  <c:v>2.5373467951121897</c:v>
                </c:pt>
                <c:pt idx="251">
                  <c:v>2.5306901981905696</c:v>
                </c:pt>
                <c:pt idx="252">
                  <c:v>2.5256102630813801</c:v>
                </c:pt>
                <c:pt idx="253">
                  <c:v>2.51892871777072</c:v>
                </c:pt>
                <c:pt idx="254">
                  <c:v>2.5120865252801199</c:v>
                </c:pt>
                <c:pt idx="255">
                  <c:v>2.5062764601617804</c:v>
                </c:pt>
                <c:pt idx="256">
                  <c:v>2.5019591138487103</c:v>
                </c:pt>
                <c:pt idx="257">
                  <c:v>2.4952857742226104</c:v>
                </c:pt>
                <c:pt idx="258">
                  <c:v>2.4931961281162804</c:v>
                </c:pt>
                <c:pt idx="259">
                  <c:v>2.4889693574152103</c:v>
                </c:pt>
                <c:pt idx="260">
                  <c:v>2.4861825854944701</c:v>
                </c:pt>
                <c:pt idx="261">
                  <c:v>2.4806855413805504</c:v>
                </c:pt>
                <c:pt idx="262">
                  <c:v>2.4749893681424204</c:v>
                </c:pt>
                <c:pt idx="263">
                  <c:v>2.47023567974722</c:v>
                </c:pt>
                <c:pt idx="264">
                  <c:v>2.4687479469084099</c:v>
                </c:pt>
                <c:pt idx="265">
                  <c:v>2.4647993354042601</c:v>
                </c:pt>
                <c:pt idx="266">
                  <c:v>2.45862622858533</c:v>
                </c:pt>
                <c:pt idx="267">
                  <c:v>2.4546932339275802</c:v>
                </c:pt>
                <c:pt idx="268">
                  <c:v>2.4521499250569496</c:v>
                </c:pt>
                <c:pt idx="269">
                  <c:v>2.4487289734370403</c:v>
                </c:pt>
                <c:pt idx="270">
                  <c:v>2.4452878226185799</c:v>
                </c:pt>
                <c:pt idx="271">
                  <c:v>2.4414120632606604</c:v>
                </c:pt>
                <c:pt idx="272">
                  <c:v>2.4368545242836097</c:v>
                </c:pt>
                <c:pt idx="273">
                  <c:v>2.4334027293789902</c:v>
                </c:pt>
                <c:pt idx="274">
                  <c:v>2.4293023927331303</c:v>
                </c:pt>
                <c:pt idx="275">
                  <c:v>2.4257719901961901</c:v>
                </c:pt>
                <c:pt idx="276">
                  <c:v>2.4233086951902596</c:v>
                </c:pt>
                <c:pt idx="277">
                  <c:v>2.4198757994292501</c:v>
                </c:pt>
                <c:pt idx="278">
                  <c:v>2.4158663512755298</c:v>
                </c:pt>
                <c:pt idx="279">
                  <c:v>2.4100449272497499</c:v>
                </c:pt>
                <c:pt idx="280">
                  <c:v>2.4072221666560596</c:v>
                </c:pt>
                <c:pt idx="281">
                  <c:v>2.4030907793912197</c:v>
                </c:pt>
                <c:pt idx="282">
                  <c:v>2.39937824688388</c:v>
                </c:pt>
                <c:pt idx="283">
                  <c:v>2.3957560216826304</c:v>
                </c:pt>
                <c:pt idx="284">
                  <c:v>2.3927386510095996</c:v>
                </c:pt>
                <c:pt idx="285">
                  <c:v>2.39037101398893</c:v>
                </c:pt>
                <c:pt idx="286">
                  <c:v>2.38710036127019</c:v>
                </c:pt>
                <c:pt idx="287">
                  <c:v>2.3829722201656596</c:v>
                </c:pt>
                <c:pt idx="288">
                  <c:v>2.3786324091398896</c:v>
                </c:pt>
                <c:pt idx="289">
                  <c:v>2.37547459788279</c:v>
                </c:pt>
                <c:pt idx="290">
                  <c:v>2.3720133249490702</c:v>
                </c:pt>
                <c:pt idx="291">
                  <c:v>2.3679416536982396</c:v>
                </c:pt>
                <c:pt idx="292">
                  <c:v>2.3643787130023899</c:v>
                </c:pt>
                <c:pt idx="293">
                  <c:v>2.3595006627544999</c:v>
                </c:pt>
                <c:pt idx="294">
                  <c:v>2.3571113671034301</c:v>
                </c:pt>
                <c:pt idx="295">
                  <c:v>2.3516185450808802</c:v>
                </c:pt>
                <c:pt idx="296">
                  <c:v>2.3465853670675401</c:v>
                </c:pt>
                <c:pt idx="297">
                  <c:v>2.3429345966961002</c:v>
                </c:pt>
                <c:pt idx="298">
                  <c:v>2.3397805142261801</c:v>
                </c:pt>
                <c:pt idx="299">
                  <c:v>2.3367228698054703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2-4030-8EC2-58BAD6F5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</c:scatterChart>
      <c:valAx>
        <c:axId val="715504623"/>
        <c:scaling>
          <c:orientation val="minMax"/>
          <c:max val="300"/>
          <c:min val="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  <c:majorUnit val="20"/>
      </c:valAx>
      <c:valAx>
        <c:axId val="709568335"/>
        <c:scaling>
          <c:orientation val="minMax"/>
          <c:max val="2.9"/>
          <c:min val="2.299999999999999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Average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9732679087968819"/>
          <c:y val="0.63815809436190474"/>
          <c:w val="0.56240369735878393"/>
          <c:h val="0.16783355766931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35757913834633"/>
          <c:y val="3.7739282589676293E-2"/>
          <c:w val="0.76666829629092259"/>
          <c:h val="0.77654867054661647"/>
        </c:manualLayout>
      </c:layout>
      <c:scatterChart>
        <c:scatterStyle val="lineMarker"/>
        <c:varyColors val="0"/>
        <c:ser>
          <c:idx val="2"/>
          <c:order val="0"/>
          <c:tx>
            <c:v>EI</c:v>
          </c:tx>
          <c:spPr>
            <a:ln w="381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summary_0826_server_scale5_a1_b!$B$11:$KO$11</c:f>
              <c:numCache>
                <c:formatCode>General</c:formatCode>
                <c:ptCount val="300"/>
                <c:pt idx="0">
                  <c:v>10.6095722389909</c:v>
                </c:pt>
                <c:pt idx="1">
                  <c:v>19.552157754734601</c:v>
                </c:pt>
                <c:pt idx="2">
                  <c:v>29.7090384150654</c:v>
                </c:pt>
                <c:pt idx="3">
                  <c:v>39.837076701202797</c:v>
                </c:pt>
                <c:pt idx="4">
                  <c:v>50.761260604849994</c:v>
                </c:pt>
                <c:pt idx="5">
                  <c:v>60.224034595964405</c:v>
                </c:pt>
                <c:pt idx="6">
                  <c:v>70.249360504654106</c:v>
                </c:pt>
                <c:pt idx="7">
                  <c:v>79.851799942084796</c:v>
                </c:pt>
                <c:pt idx="8">
                  <c:v>88.904503094524202</c:v>
                </c:pt>
                <c:pt idx="9">
                  <c:v>97.844462542581994</c:v>
                </c:pt>
                <c:pt idx="10">
                  <c:v>104.7025031076079</c:v>
                </c:pt>
                <c:pt idx="11">
                  <c:v>112.4232099877632</c:v>
                </c:pt>
                <c:pt idx="12">
                  <c:v>118.74458108858929</c:v>
                </c:pt>
                <c:pt idx="13">
                  <c:v>124.54346581417019</c:v>
                </c:pt>
                <c:pt idx="14">
                  <c:v>130.69849310703898</c:v>
                </c:pt>
                <c:pt idx="15">
                  <c:v>136.5144972147568</c:v>
                </c:pt>
                <c:pt idx="16">
                  <c:v>143.516128509769</c:v>
                </c:pt>
                <c:pt idx="17">
                  <c:v>148.35252347270639</c:v>
                </c:pt>
                <c:pt idx="18">
                  <c:v>151.42375867100759</c:v>
                </c:pt>
                <c:pt idx="19">
                  <c:v>156.77076572728598</c:v>
                </c:pt>
                <c:pt idx="20">
                  <c:v>162.0595932221091</c:v>
                </c:pt>
                <c:pt idx="21">
                  <c:v>166.45962207182438</c:v>
                </c:pt>
                <c:pt idx="22">
                  <c:v>169.3761838460569</c:v>
                </c:pt>
                <c:pt idx="23">
                  <c:v>176.81969801170078</c:v>
                </c:pt>
                <c:pt idx="24">
                  <c:v>179.38097144753252</c:v>
                </c:pt>
                <c:pt idx="25">
                  <c:v>183.6940150946732</c:v>
                </c:pt>
                <c:pt idx="26">
                  <c:v>186.79546271975642</c:v>
                </c:pt>
                <c:pt idx="27">
                  <c:v>190.09938024610062</c:v>
                </c:pt>
                <c:pt idx="28">
                  <c:v>192.428721536441</c:v>
                </c:pt>
                <c:pt idx="29">
                  <c:v>194.29011575013934</c:v>
                </c:pt>
                <c:pt idx="30">
                  <c:v>198.56329617818352</c:v>
                </c:pt>
                <c:pt idx="31">
                  <c:v>203.07809689387807</c:v>
                </c:pt>
                <c:pt idx="32">
                  <c:v>204.6109158474348</c:v>
                </c:pt>
                <c:pt idx="33">
                  <c:v>209.09671062269172</c:v>
                </c:pt>
                <c:pt idx="34">
                  <c:v>210.57658855627344</c:v>
                </c:pt>
                <c:pt idx="35">
                  <c:v>214.81445326873609</c:v>
                </c:pt>
                <c:pt idx="36">
                  <c:v>216.56786822567662</c:v>
                </c:pt>
                <c:pt idx="37">
                  <c:v>218.80976897075163</c:v>
                </c:pt>
                <c:pt idx="38">
                  <c:v>220.65148317037719</c:v>
                </c:pt>
                <c:pt idx="39">
                  <c:v>222.66173460291719</c:v>
                </c:pt>
                <c:pt idx="40">
                  <c:v>224.38477038422604</c:v>
                </c:pt>
                <c:pt idx="41">
                  <c:v>226.27193419153556</c:v>
                </c:pt>
                <c:pt idx="42">
                  <c:v>228.28663336454844</c:v>
                </c:pt>
                <c:pt idx="43">
                  <c:v>230.6370662006708</c:v>
                </c:pt>
                <c:pt idx="44">
                  <c:v>236.61996703978724</c:v>
                </c:pt>
                <c:pt idx="45">
                  <c:v>238.32909869414931</c:v>
                </c:pt>
                <c:pt idx="46">
                  <c:v>239.99585152740207</c:v>
                </c:pt>
                <c:pt idx="47">
                  <c:v>241.81556919044212</c:v>
                </c:pt>
                <c:pt idx="48">
                  <c:v>243.41293809647476</c:v>
                </c:pt>
                <c:pt idx="49">
                  <c:v>245.57701904318901</c:v>
                </c:pt>
                <c:pt idx="50">
                  <c:v>247.88519833418707</c:v>
                </c:pt>
                <c:pt idx="51">
                  <c:v>249.31355133402434</c:v>
                </c:pt>
                <c:pt idx="52">
                  <c:v>250.30374591424257</c:v>
                </c:pt>
                <c:pt idx="53">
                  <c:v>252.60853932015587</c:v>
                </c:pt>
                <c:pt idx="54">
                  <c:v>255.10228027274428</c:v>
                </c:pt>
                <c:pt idx="55">
                  <c:v>257.84646322081528</c:v>
                </c:pt>
                <c:pt idx="56">
                  <c:v>259.57953875387341</c:v>
                </c:pt>
                <c:pt idx="57">
                  <c:v>261.56979945780995</c:v>
                </c:pt>
                <c:pt idx="58">
                  <c:v>265.94231506667001</c:v>
                </c:pt>
                <c:pt idx="59">
                  <c:v>267.9068898202176</c:v>
                </c:pt>
                <c:pt idx="60">
                  <c:v>272.0335889369141</c:v>
                </c:pt>
                <c:pt idx="61">
                  <c:v>275.59684399914909</c:v>
                </c:pt>
                <c:pt idx="62">
                  <c:v>277.85889098953146</c:v>
                </c:pt>
                <c:pt idx="63">
                  <c:v>279.0478382212109</c:v>
                </c:pt>
                <c:pt idx="64">
                  <c:v>281.40823143213231</c:v>
                </c:pt>
                <c:pt idx="65">
                  <c:v>283.75790349730823</c:v>
                </c:pt>
                <c:pt idx="66">
                  <c:v>285.88977873009708</c:v>
                </c:pt>
                <c:pt idx="67">
                  <c:v>287.3648580371119</c:v>
                </c:pt>
                <c:pt idx="68">
                  <c:v>288.73530527442477</c:v>
                </c:pt>
                <c:pt idx="69">
                  <c:v>290.31437102085039</c:v>
                </c:pt>
                <c:pt idx="70">
                  <c:v>292.28808067529729</c:v>
                </c:pt>
                <c:pt idx="71">
                  <c:v>293.60393285406985</c:v>
                </c:pt>
                <c:pt idx="72">
                  <c:v>296.32180167882137</c:v>
                </c:pt>
                <c:pt idx="73">
                  <c:v>298.32943546961496</c:v>
                </c:pt>
                <c:pt idx="74">
                  <c:v>301.30902305273924</c:v>
                </c:pt>
                <c:pt idx="75">
                  <c:v>303.92368683436581</c:v>
                </c:pt>
                <c:pt idx="76">
                  <c:v>306.0966131243174</c:v>
                </c:pt>
                <c:pt idx="77">
                  <c:v>308.11308663542474</c:v>
                </c:pt>
                <c:pt idx="78">
                  <c:v>311.26419051391053</c:v>
                </c:pt>
                <c:pt idx="79">
                  <c:v>312.24098507349998</c:v>
                </c:pt>
                <c:pt idx="80">
                  <c:v>313.89940161746296</c:v>
                </c:pt>
                <c:pt idx="81">
                  <c:v>315.78371813864538</c:v>
                </c:pt>
                <c:pt idx="82">
                  <c:v>318.04517507736983</c:v>
                </c:pt>
                <c:pt idx="83">
                  <c:v>321.64090468261588</c:v>
                </c:pt>
                <c:pt idx="84">
                  <c:v>323.95995515610304</c:v>
                </c:pt>
                <c:pt idx="85">
                  <c:v>326.68300442395685</c:v>
                </c:pt>
                <c:pt idx="86">
                  <c:v>329.19689255957525</c:v>
                </c:pt>
                <c:pt idx="87">
                  <c:v>332.00311625714289</c:v>
                </c:pt>
                <c:pt idx="88">
                  <c:v>333.43921135881646</c:v>
                </c:pt>
                <c:pt idx="89">
                  <c:v>335.75371007143411</c:v>
                </c:pt>
                <c:pt idx="90">
                  <c:v>337.96296115161124</c:v>
                </c:pt>
                <c:pt idx="91">
                  <c:v>341.02531559635935</c:v>
                </c:pt>
                <c:pt idx="92">
                  <c:v>343.6029720125498</c:v>
                </c:pt>
                <c:pt idx="93">
                  <c:v>345.8438645724749</c:v>
                </c:pt>
                <c:pt idx="94">
                  <c:v>348.10461397953492</c:v>
                </c:pt>
                <c:pt idx="95">
                  <c:v>350.59330503189403</c:v>
                </c:pt>
                <c:pt idx="96">
                  <c:v>353.39108363761073</c:v>
                </c:pt>
                <c:pt idx="97">
                  <c:v>355.55924645005996</c:v>
                </c:pt>
                <c:pt idx="98">
                  <c:v>357.60210884165991</c:v>
                </c:pt>
                <c:pt idx="99">
                  <c:v>359.02754720898997</c:v>
                </c:pt>
                <c:pt idx="100">
                  <c:v>360.92503365006206</c:v>
                </c:pt>
                <c:pt idx="101">
                  <c:v>363.11912539687921</c:v>
                </c:pt>
                <c:pt idx="102">
                  <c:v>365.34590913061794</c:v>
                </c:pt>
                <c:pt idx="103">
                  <c:v>367.16606772608986</c:v>
                </c:pt>
                <c:pt idx="104">
                  <c:v>368.99771995123592</c:v>
                </c:pt>
                <c:pt idx="105">
                  <c:v>370.72463838061111</c:v>
                </c:pt>
                <c:pt idx="106">
                  <c:v>373.13027647654644</c:v>
                </c:pt>
                <c:pt idx="107">
                  <c:v>375.02431573312441</c:v>
                </c:pt>
                <c:pt idx="108">
                  <c:v>377.37256786853436</c:v>
                </c:pt>
                <c:pt idx="109">
                  <c:v>379.57910709467541</c:v>
                </c:pt>
                <c:pt idx="110">
                  <c:v>382.87209184856204</c:v>
                </c:pt>
                <c:pt idx="111">
                  <c:v>386.46483302912799</c:v>
                </c:pt>
                <c:pt idx="112">
                  <c:v>390.21954054920877</c:v>
                </c:pt>
                <c:pt idx="113">
                  <c:v>392.26275189361934</c:v>
                </c:pt>
                <c:pt idx="114">
                  <c:v>394.55561373374093</c:v>
                </c:pt>
                <c:pt idx="115">
                  <c:v>397.07616657893584</c:v>
                </c:pt>
                <c:pt idx="116">
                  <c:v>399.20220564223547</c:v>
                </c:pt>
                <c:pt idx="117">
                  <c:v>401.70089890817229</c:v>
                </c:pt>
                <c:pt idx="118">
                  <c:v>403.94012498847923</c:v>
                </c:pt>
                <c:pt idx="119">
                  <c:v>406.99546285746004</c:v>
                </c:pt>
                <c:pt idx="120">
                  <c:v>409.20932720980795</c:v>
                </c:pt>
                <c:pt idx="121">
                  <c:v>411.80422740950797</c:v>
                </c:pt>
                <c:pt idx="122">
                  <c:v>413.57235699041809</c:v>
                </c:pt>
                <c:pt idx="123">
                  <c:v>416.64825187780207</c:v>
                </c:pt>
                <c:pt idx="124">
                  <c:v>418.19546596968502</c:v>
                </c:pt>
                <c:pt idx="125">
                  <c:v>420.09500977715624</c:v>
                </c:pt>
                <c:pt idx="126">
                  <c:v>422.5293527673158</c:v>
                </c:pt>
                <c:pt idx="127">
                  <c:v>425.54978901018364</c:v>
                </c:pt>
                <c:pt idx="128">
                  <c:v>427.29906941805802</c:v>
                </c:pt>
                <c:pt idx="129">
                  <c:v>429.69583013085685</c:v>
                </c:pt>
                <c:pt idx="130">
                  <c:v>432.03888549136514</c:v>
                </c:pt>
                <c:pt idx="131">
                  <c:v>435.0270179660817</c:v>
                </c:pt>
                <c:pt idx="132">
                  <c:v>436.8799578606554</c:v>
                </c:pt>
                <c:pt idx="133">
                  <c:v>438.82540574888969</c:v>
                </c:pt>
                <c:pt idx="134">
                  <c:v>440.73263380189326</c:v>
                </c:pt>
                <c:pt idx="135">
                  <c:v>443.15398739368578</c:v>
                </c:pt>
                <c:pt idx="136">
                  <c:v>445.53603872939647</c:v>
                </c:pt>
                <c:pt idx="137">
                  <c:v>447.38388476130592</c:v>
                </c:pt>
                <c:pt idx="138">
                  <c:v>449.43487531090943</c:v>
                </c:pt>
                <c:pt idx="139">
                  <c:v>452.32169268977322</c:v>
                </c:pt>
                <c:pt idx="140">
                  <c:v>456.05019688902485</c:v>
                </c:pt>
                <c:pt idx="141">
                  <c:v>457.91660989669367</c:v>
                </c:pt>
                <c:pt idx="142">
                  <c:v>460.83709048110728</c:v>
                </c:pt>
                <c:pt idx="143">
                  <c:v>464.80862269921101</c:v>
                </c:pt>
                <c:pt idx="144">
                  <c:v>467.77841471134724</c:v>
                </c:pt>
                <c:pt idx="145">
                  <c:v>469.3242862271718</c:v>
                </c:pt>
                <c:pt idx="146">
                  <c:v>471.28504405751767</c:v>
                </c:pt>
                <c:pt idx="147">
                  <c:v>473.69129125017605</c:v>
                </c:pt>
                <c:pt idx="148">
                  <c:v>475.24014780831266</c:v>
                </c:pt>
                <c:pt idx="149">
                  <c:v>477.2845934090625</c:v>
                </c:pt>
                <c:pt idx="150">
                  <c:v>480.57832734931168</c:v>
                </c:pt>
                <c:pt idx="151">
                  <c:v>483.13304165702141</c:v>
                </c:pt>
                <c:pt idx="152">
                  <c:v>484.97146769460363</c:v>
                </c:pt>
                <c:pt idx="153">
                  <c:v>488.09948546918628</c:v>
                </c:pt>
                <c:pt idx="154">
                  <c:v>490.96953939385412</c:v>
                </c:pt>
                <c:pt idx="155">
                  <c:v>492.74022411976279</c:v>
                </c:pt>
                <c:pt idx="156">
                  <c:v>494.72818641396827</c:v>
                </c:pt>
                <c:pt idx="157">
                  <c:v>496.1721771947673</c:v>
                </c:pt>
                <c:pt idx="158">
                  <c:v>497.55329321092279</c:v>
                </c:pt>
                <c:pt idx="159">
                  <c:v>499.19795621468484</c:v>
                </c:pt>
                <c:pt idx="160">
                  <c:v>501.34696024958771</c:v>
                </c:pt>
                <c:pt idx="161">
                  <c:v>503.90931962660767</c:v>
                </c:pt>
                <c:pt idx="162">
                  <c:v>507.03028975720821</c:v>
                </c:pt>
                <c:pt idx="163">
                  <c:v>509.30926707448549</c:v>
                </c:pt>
                <c:pt idx="164">
                  <c:v>511.47785500889711</c:v>
                </c:pt>
                <c:pt idx="165">
                  <c:v>513.77059969295453</c:v>
                </c:pt>
                <c:pt idx="166">
                  <c:v>515.52031933941714</c:v>
                </c:pt>
                <c:pt idx="167">
                  <c:v>516.86892160298976</c:v>
                </c:pt>
                <c:pt idx="168">
                  <c:v>518.71102946246197</c:v>
                </c:pt>
                <c:pt idx="169">
                  <c:v>521.77108801120346</c:v>
                </c:pt>
                <c:pt idx="170">
                  <c:v>523.83250295594121</c:v>
                </c:pt>
                <c:pt idx="171">
                  <c:v>525.73112577839902</c:v>
                </c:pt>
                <c:pt idx="172">
                  <c:v>528.71312535071718</c:v>
                </c:pt>
                <c:pt idx="173">
                  <c:v>530.50298507117157</c:v>
                </c:pt>
                <c:pt idx="174">
                  <c:v>532.88344230052576</c:v>
                </c:pt>
                <c:pt idx="175">
                  <c:v>535.98478997540224</c:v>
                </c:pt>
                <c:pt idx="176">
                  <c:v>538.34999339737362</c:v>
                </c:pt>
                <c:pt idx="177">
                  <c:v>540.38172992700265</c:v>
                </c:pt>
                <c:pt idx="178">
                  <c:v>541.5054267792118</c:v>
                </c:pt>
                <c:pt idx="179">
                  <c:v>545.13976747458776</c:v>
                </c:pt>
                <c:pt idx="180">
                  <c:v>548.05023480724242</c:v>
                </c:pt>
                <c:pt idx="181">
                  <c:v>549.9598066634527</c:v>
                </c:pt>
                <c:pt idx="182">
                  <c:v>552.20646142764849</c:v>
                </c:pt>
                <c:pt idx="183">
                  <c:v>553.63070484775051</c:v>
                </c:pt>
                <c:pt idx="184">
                  <c:v>556.02048787642343</c:v>
                </c:pt>
                <c:pt idx="185">
                  <c:v>557.84498648706153</c:v>
                </c:pt>
                <c:pt idx="186">
                  <c:v>560.46382095014008</c:v>
                </c:pt>
                <c:pt idx="187">
                  <c:v>563.90630102187379</c:v>
                </c:pt>
                <c:pt idx="188">
                  <c:v>567.00878452027803</c:v>
                </c:pt>
                <c:pt idx="189">
                  <c:v>569.35303171016301</c:v>
                </c:pt>
                <c:pt idx="190">
                  <c:v>572.43169597421604</c:v>
                </c:pt>
                <c:pt idx="191">
                  <c:v>574.65689913175288</c:v>
                </c:pt>
                <c:pt idx="192">
                  <c:v>576.94911038105431</c:v>
                </c:pt>
                <c:pt idx="193">
                  <c:v>580.18077887493439</c:v>
                </c:pt>
                <c:pt idx="194">
                  <c:v>581.77772995311636</c:v>
                </c:pt>
                <c:pt idx="195">
                  <c:v>584.87530865135091</c:v>
                </c:pt>
                <c:pt idx="196">
                  <c:v>588.2363097272123</c:v>
                </c:pt>
                <c:pt idx="197">
                  <c:v>589.59188237145827</c:v>
                </c:pt>
                <c:pt idx="198">
                  <c:v>591.250562081044</c:v>
                </c:pt>
                <c:pt idx="199">
                  <c:v>593.95122378752592</c:v>
                </c:pt>
                <c:pt idx="200">
                  <c:v>596.35087667632536</c:v>
                </c:pt>
                <c:pt idx="201">
                  <c:v>598.63054180415588</c:v>
                </c:pt>
                <c:pt idx="202">
                  <c:v>601.06601640035069</c:v>
                </c:pt>
                <c:pt idx="203">
                  <c:v>602.57118058159642</c:v>
                </c:pt>
                <c:pt idx="204">
                  <c:v>605.12405355247336</c:v>
                </c:pt>
                <c:pt idx="205">
                  <c:v>607.88328954706708</c:v>
                </c:pt>
                <c:pt idx="206">
                  <c:v>609.71022556948401</c:v>
                </c:pt>
                <c:pt idx="207">
                  <c:v>611.48650601704219</c:v>
                </c:pt>
                <c:pt idx="208">
                  <c:v>613.48314753509283</c:v>
                </c:pt>
                <c:pt idx="209">
                  <c:v>616.00320453689847</c:v>
                </c:pt>
                <c:pt idx="210">
                  <c:v>618.80111452517247</c:v>
                </c:pt>
                <c:pt idx="211">
                  <c:v>620.71211180064438</c:v>
                </c:pt>
                <c:pt idx="212">
                  <c:v>622.27349155350305</c:v>
                </c:pt>
                <c:pt idx="213">
                  <c:v>623.36178685367065</c:v>
                </c:pt>
                <c:pt idx="214">
                  <c:v>625.11154113811949</c:v>
                </c:pt>
                <c:pt idx="215">
                  <c:v>627.47139702564004</c:v>
                </c:pt>
                <c:pt idx="216">
                  <c:v>630.69805895036882</c:v>
                </c:pt>
                <c:pt idx="217">
                  <c:v>632.68499226373547</c:v>
                </c:pt>
                <c:pt idx="218">
                  <c:v>635.43489007395158</c:v>
                </c:pt>
                <c:pt idx="219">
                  <c:v>637.57881650217269</c:v>
                </c:pt>
                <c:pt idx="220">
                  <c:v>639.47148089062671</c:v>
                </c:pt>
                <c:pt idx="221">
                  <c:v>641.78153287730356</c:v>
                </c:pt>
                <c:pt idx="222">
                  <c:v>644.60918491093764</c:v>
                </c:pt>
                <c:pt idx="223">
                  <c:v>647.03706358662771</c:v>
                </c:pt>
                <c:pt idx="224">
                  <c:v>649.09481237834393</c:v>
                </c:pt>
                <c:pt idx="225">
                  <c:v>652.21337308117154</c:v>
                </c:pt>
                <c:pt idx="226">
                  <c:v>654.2861704533783</c:v>
                </c:pt>
                <c:pt idx="227">
                  <c:v>657.26151722086456</c:v>
                </c:pt>
                <c:pt idx="228">
                  <c:v>658.95897485897137</c:v>
                </c:pt>
                <c:pt idx="229">
                  <c:v>661.67627505428072</c:v>
                </c:pt>
                <c:pt idx="230">
                  <c:v>663.8598070565838</c:v>
                </c:pt>
                <c:pt idx="231">
                  <c:v>666.69684109637194</c:v>
                </c:pt>
                <c:pt idx="232">
                  <c:v>669.22005678349865</c:v>
                </c:pt>
                <c:pt idx="233">
                  <c:v>671.08106796404547</c:v>
                </c:pt>
                <c:pt idx="234">
                  <c:v>674.10765078620148</c:v>
                </c:pt>
                <c:pt idx="235">
                  <c:v>675.85806783663224</c:v>
                </c:pt>
                <c:pt idx="236">
                  <c:v>678.45876256392341</c:v>
                </c:pt>
                <c:pt idx="237">
                  <c:v>681.15052906811275</c:v>
                </c:pt>
                <c:pt idx="238">
                  <c:v>683.94702449001613</c:v>
                </c:pt>
                <c:pt idx="239">
                  <c:v>686.15250380162888</c:v>
                </c:pt>
                <c:pt idx="240">
                  <c:v>688.04749147834616</c:v>
                </c:pt>
                <c:pt idx="241">
                  <c:v>689.71351304760253</c:v>
                </c:pt>
                <c:pt idx="242">
                  <c:v>691.08034862441866</c:v>
                </c:pt>
                <c:pt idx="243">
                  <c:v>692.88266776561341</c:v>
                </c:pt>
                <c:pt idx="244">
                  <c:v>695.64842472387716</c:v>
                </c:pt>
                <c:pt idx="245">
                  <c:v>698.5910869407345</c:v>
                </c:pt>
                <c:pt idx="246">
                  <c:v>700.49422209351496</c:v>
                </c:pt>
                <c:pt idx="247">
                  <c:v>702.90621602442911</c:v>
                </c:pt>
                <c:pt idx="248">
                  <c:v>705.03121263324931</c:v>
                </c:pt>
                <c:pt idx="249">
                  <c:v>707.12180552965003</c:v>
                </c:pt>
                <c:pt idx="250">
                  <c:v>709.96086124940439</c:v>
                </c:pt>
                <c:pt idx="251">
                  <c:v>712.79380323400528</c:v>
                </c:pt>
                <c:pt idx="252">
                  <c:v>714.64448987033336</c:v>
                </c:pt>
                <c:pt idx="253">
                  <c:v>717.81677835954099</c:v>
                </c:pt>
                <c:pt idx="254">
                  <c:v>720.23412415834753</c:v>
                </c:pt>
                <c:pt idx="255">
                  <c:v>722.61430529080826</c:v>
                </c:pt>
                <c:pt idx="256">
                  <c:v>725.10381855438368</c:v>
                </c:pt>
                <c:pt idx="257">
                  <c:v>727.04311713445418</c:v>
                </c:pt>
                <c:pt idx="258">
                  <c:v>729.80240452468763</c:v>
                </c:pt>
                <c:pt idx="259">
                  <c:v>731.06041317750214</c:v>
                </c:pt>
                <c:pt idx="260">
                  <c:v>732.79332421472441</c:v>
                </c:pt>
                <c:pt idx="261">
                  <c:v>735.38032114968576</c:v>
                </c:pt>
                <c:pt idx="262">
                  <c:v>737.83480924878836</c:v>
                </c:pt>
                <c:pt idx="263">
                  <c:v>741.16435325004068</c:v>
                </c:pt>
                <c:pt idx="264">
                  <c:v>743.44705662596039</c:v>
                </c:pt>
                <c:pt idx="265">
                  <c:v>746.26175246820617</c:v>
                </c:pt>
                <c:pt idx="266">
                  <c:v>747.65625875562057</c:v>
                </c:pt>
                <c:pt idx="267">
                  <c:v>749.90870174442102</c:v>
                </c:pt>
                <c:pt idx="268">
                  <c:v>752.55930904325999</c:v>
                </c:pt>
                <c:pt idx="269">
                  <c:v>755.2751245026443</c:v>
                </c:pt>
                <c:pt idx="270">
                  <c:v>758.13387373056514</c:v>
                </c:pt>
                <c:pt idx="271">
                  <c:v>760.10329213193813</c:v>
                </c:pt>
                <c:pt idx="272">
                  <c:v>762.1562881792504</c:v>
                </c:pt>
                <c:pt idx="273">
                  <c:v>764.72863358243922</c:v>
                </c:pt>
                <c:pt idx="274">
                  <c:v>767.81165140357984</c:v>
                </c:pt>
                <c:pt idx="275">
                  <c:v>770.41815033874536</c:v>
                </c:pt>
                <c:pt idx="276">
                  <c:v>773.4188987338099</c:v>
                </c:pt>
                <c:pt idx="277">
                  <c:v>776.64222122634067</c:v>
                </c:pt>
                <c:pt idx="278">
                  <c:v>779.35978972229873</c:v>
                </c:pt>
                <c:pt idx="279">
                  <c:v>781.75852295073958</c:v>
                </c:pt>
                <c:pt idx="280">
                  <c:v>783.53158206084731</c:v>
                </c:pt>
                <c:pt idx="281">
                  <c:v>785.51930729108926</c:v>
                </c:pt>
                <c:pt idx="282">
                  <c:v>787.94528496201212</c:v>
                </c:pt>
                <c:pt idx="283">
                  <c:v>790.45494196531365</c:v>
                </c:pt>
                <c:pt idx="284">
                  <c:v>792.6425032344722</c:v>
                </c:pt>
                <c:pt idx="285">
                  <c:v>794.79664446306981</c:v>
                </c:pt>
                <c:pt idx="286">
                  <c:v>797.22273798478261</c:v>
                </c:pt>
                <c:pt idx="287">
                  <c:v>799.85236185297504</c:v>
                </c:pt>
                <c:pt idx="288">
                  <c:v>802.91557537512017</c:v>
                </c:pt>
                <c:pt idx="289">
                  <c:v>805.3148861236383</c:v>
                </c:pt>
                <c:pt idx="290">
                  <c:v>807.38148943210115</c:v>
                </c:pt>
                <c:pt idx="291">
                  <c:v>810.41484292243445</c:v>
                </c:pt>
                <c:pt idx="292">
                  <c:v>812.08051608193739</c:v>
                </c:pt>
                <c:pt idx="293">
                  <c:v>813.81809883299229</c:v>
                </c:pt>
                <c:pt idx="294">
                  <c:v>816.13463573274964</c:v>
                </c:pt>
                <c:pt idx="295">
                  <c:v>817.87832914169894</c:v>
                </c:pt>
                <c:pt idx="296">
                  <c:v>819.74027099599869</c:v>
                </c:pt>
                <c:pt idx="297">
                  <c:v>821.71167854215639</c:v>
                </c:pt>
                <c:pt idx="298">
                  <c:v>823.38035256669423</c:v>
                </c:pt>
                <c:pt idx="299">
                  <c:v>826.96784773478396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7-496F-BE03-60D41AAC91E1}"/>
            </c:ext>
          </c:extLst>
        </c:ser>
        <c:ser>
          <c:idx val="3"/>
          <c:order val="1"/>
          <c:tx>
            <c:v>MPI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summary_0826_server_scale5_a1_b!$B$13:$KO$13</c:f>
              <c:numCache>
                <c:formatCode>General</c:formatCode>
                <c:ptCount val="300"/>
                <c:pt idx="0">
                  <c:v>3.5233458705373604</c:v>
                </c:pt>
                <c:pt idx="1">
                  <c:v>5.2034916703406608</c:v>
                </c:pt>
                <c:pt idx="2">
                  <c:v>6.7298156292899991</c:v>
                </c:pt>
                <c:pt idx="3">
                  <c:v>7.8348758529032416</c:v>
                </c:pt>
                <c:pt idx="4">
                  <c:v>8.8716789643767022</c:v>
                </c:pt>
                <c:pt idx="5">
                  <c:v>9.7028477770265376</c:v>
                </c:pt>
                <c:pt idx="6">
                  <c:v>10.380028396157208</c:v>
                </c:pt>
                <c:pt idx="7">
                  <c:v>12.184851476977762</c:v>
                </c:pt>
                <c:pt idx="8">
                  <c:v>12.837589345647361</c:v>
                </c:pt>
                <c:pt idx="9">
                  <c:v>15.029554433977097</c:v>
                </c:pt>
                <c:pt idx="10">
                  <c:v>15.623455305085542</c:v>
                </c:pt>
                <c:pt idx="11">
                  <c:v>19.58516870504916</c:v>
                </c:pt>
                <c:pt idx="12">
                  <c:v>22.356326567305377</c:v>
                </c:pt>
                <c:pt idx="13">
                  <c:v>24.461820954177604</c:v>
                </c:pt>
                <c:pt idx="14">
                  <c:v>26.098301714318104</c:v>
                </c:pt>
                <c:pt idx="15">
                  <c:v>26.565358979188645</c:v>
                </c:pt>
                <c:pt idx="16">
                  <c:v>27.574377154938706</c:v>
                </c:pt>
                <c:pt idx="17">
                  <c:v>28.792230996982681</c:v>
                </c:pt>
                <c:pt idx="18">
                  <c:v>29.310159709304372</c:v>
                </c:pt>
                <c:pt idx="19">
                  <c:v>31.422722202131794</c:v>
                </c:pt>
                <c:pt idx="20">
                  <c:v>34.63559275247988</c:v>
                </c:pt>
                <c:pt idx="21">
                  <c:v>38.062176118461657</c:v>
                </c:pt>
                <c:pt idx="22">
                  <c:v>40.422874502419006</c:v>
                </c:pt>
                <c:pt idx="23">
                  <c:v>45.212297476090079</c:v>
                </c:pt>
                <c:pt idx="24">
                  <c:v>48.301108945706758</c:v>
                </c:pt>
                <c:pt idx="25">
                  <c:v>53.883385270379605</c:v>
                </c:pt>
                <c:pt idx="26">
                  <c:v>57.094063690565058</c:v>
                </c:pt>
                <c:pt idx="27">
                  <c:v>60.588729149766451</c:v>
                </c:pt>
                <c:pt idx="28">
                  <c:v>63.316517877576743</c:v>
                </c:pt>
                <c:pt idx="29">
                  <c:v>69.348871344252899</c:v>
                </c:pt>
                <c:pt idx="30">
                  <c:v>73.810857748985299</c:v>
                </c:pt>
                <c:pt idx="31">
                  <c:v>78.776544230036166</c:v>
                </c:pt>
                <c:pt idx="32">
                  <c:v>83.214875385309028</c:v>
                </c:pt>
                <c:pt idx="33">
                  <c:v>87.336413005605777</c:v>
                </c:pt>
                <c:pt idx="34">
                  <c:v>92.044349910823456</c:v>
                </c:pt>
                <c:pt idx="35">
                  <c:v>99.636037091960389</c:v>
                </c:pt>
                <c:pt idx="36">
                  <c:v>103.29990600601467</c:v>
                </c:pt>
                <c:pt idx="37">
                  <c:v>107.56005487267284</c:v>
                </c:pt>
                <c:pt idx="38">
                  <c:v>110.70254773874321</c:v>
                </c:pt>
                <c:pt idx="39">
                  <c:v>115.39740203632999</c:v>
                </c:pt>
                <c:pt idx="40">
                  <c:v>119.3056451307652</c:v>
                </c:pt>
                <c:pt idx="41">
                  <c:v>128.13332211724884</c:v>
                </c:pt>
                <c:pt idx="42">
                  <c:v>131.19063831946758</c:v>
                </c:pt>
                <c:pt idx="43">
                  <c:v>135.48946727671697</c:v>
                </c:pt>
                <c:pt idx="44">
                  <c:v>138.13765425578521</c:v>
                </c:pt>
                <c:pt idx="45">
                  <c:v>142.04176973225739</c:v>
                </c:pt>
                <c:pt idx="46">
                  <c:v>147.51731592555387</c:v>
                </c:pt>
                <c:pt idx="47">
                  <c:v>150.70260265927823</c:v>
                </c:pt>
                <c:pt idx="48">
                  <c:v>155.30769246324954</c:v>
                </c:pt>
                <c:pt idx="49">
                  <c:v>159.48418435823299</c:v>
                </c:pt>
                <c:pt idx="50">
                  <c:v>160.81932388993167</c:v>
                </c:pt>
                <c:pt idx="51">
                  <c:v>165.48629750032433</c:v>
                </c:pt>
                <c:pt idx="52">
                  <c:v>170.05977046022934</c:v>
                </c:pt>
                <c:pt idx="53">
                  <c:v>172.83916390807747</c:v>
                </c:pt>
                <c:pt idx="54">
                  <c:v>176.05848840796318</c:v>
                </c:pt>
                <c:pt idx="55">
                  <c:v>179.42085194227769</c:v>
                </c:pt>
                <c:pt idx="56">
                  <c:v>184.67072631117702</c:v>
                </c:pt>
                <c:pt idx="57">
                  <c:v>189.33412535321702</c:v>
                </c:pt>
                <c:pt idx="58">
                  <c:v>191.95067562158562</c:v>
                </c:pt>
                <c:pt idx="59">
                  <c:v>193.57487100528419</c:v>
                </c:pt>
                <c:pt idx="60">
                  <c:v>195.46432426299793</c:v>
                </c:pt>
                <c:pt idx="61">
                  <c:v>197.78363202118098</c:v>
                </c:pt>
                <c:pt idx="62">
                  <c:v>198.80569451870818</c:v>
                </c:pt>
                <c:pt idx="63">
                  <c:v>201.91634662360002</c:v>
                </c:pt>
                <c:pt idx="64">
                  <c:v>205.77885500253382</c:v>
                </c:pt>
                <c:pt idx="65">
                  <c:v>210.68007693658993</c:v>
                </c:pt>
                <c:pt idx="66">
                  <c:v>212.79797923774348</c:v>
                </c:pt>
                <c:pt idx="67">
                  <c:v>214.54714411786853</c:v>
                </c:pt>
                <c:pt idx="68">
                  <c:v>216.25211074489241</c:v>
                </c:pt>
                <c:pt idx="69">
                  <c:v>218.4021468104462</c:v>
                </c:pt>
                <c:pt idx="70">
                  <c:v>221.02857549868619</c:v>
                </c:pt>
                <c:pt idx="71">
                  <c:v>222.32168662395887</c:v>
                </c:pt>
                <c:pt idx="72">
                  <c:v>225.06070507347425</c:v>
                </c:pt>
                <c:pt idx="73">
                  <c:v>227.88658436981558</c:v>
                </c:pt>
                <c:pt idx="74">
                  <c:v>230.86687112934672</c:v>
                </c:pt>
                <c:pt idx="75">
                  <c:v>232.4236290400313</c:v>
                </c:pt>
                <c:pt idx="76">
                  <c:v>234.53813961241357</c:v>
                </c:pt>
                <c:pt idx="77">
                  <c:v>236.97351269672885</c:v>
                </c:pt>
                <c:pt idx="78">
                  <c:v>238.81901462369581</c:v>
                </c:pt>
                <c:pt idx="79">
                  <c:v>240.28452135840558</c:v>
                </c:pt>
                <c:pt idx="80">
                  <c:v>244.11195413407981</c:v>
                </c:pt>
                <c:pt idx="81">
                  <c:v>246.65087150087797</c:v>
                </c:pt>
                <c:pt idx="82">
                  <c:v>250.88477050640319</c:v>
                </c:pt>
                <c:pt idx="83">
                  <c:v>252.16127094031441</c:v>
                </c:pt>
                <c:pt idx="84">
                  <c:v>253.88476869424247</c:v>
                </c:pt>
                <c:pt idx="85">
                  <c:v>258.07791256433529</c:v>
                </c:pt>
                <c:pt idx="86">
                  <c:v>260.330863832528</c:v>
                </c:pt>
                <c:pt idx="87">
                  <c:v>264.24847099598992</c:v>
                </c:pt>
                <c:pt idx="88">
                  <c:v>265.91127345609465</c:v>
                </c:pt>
                <c:pt idx="89">
                  <c:v>268.8356274036318</c:v>
                </c:pt>
                <c:pt idx="90">
                  <c:v>271.21687600807252</c:v>
                </c:pt>
                <c:pt idx="91">
                  <c:v>273.00509044280318</c:v>
                </c:pt>
                <c:pt idx="92">
                  <c:v>275.32568466429046</c:v>
                </c:pt>
                <c:pt idx="93">
                  <c:v>277.65657064022076</c:v>
                </c:pt>
                <c:pt idx="94">
                  <c:v>279.6513106990185</c:v>
                </c:pt>
                <c:pt idx="95">
                  <c:v>281.91313347338496</c:v>
                </c:pt>
                <c:pt idx="96">
                  <c:v>284.94043599975197</c:v>
                </c:pt>
                <c:pt idx="97">
                  <c:v>288.95258619957463</c:v>
                </c:pt>
                <c:pt idx="98">
                  <c:v>290.33550648717215</c:v>
                </c:pt>
                <c:pt idx="99">
                  <c:v>292.70043602239798</c:v>
                </c:pt>
                <c:pt idx="100">
                  <c:v>295.39323704319111</c:v>
                </c:pt>
                <c:pt idx="101">
                  <c:v>297.65864885246339</c:v>
                </c:pt>
                <c:pt idx="102">
                  <c:v>300.43940062051149</c:v>
                </c:pt>
                <c:pt idx="103">
                  <c:v>303.16936085447026</c:v>
                </c:pt>
                <c:pt idx="104">
                  <c:v>305.0423816711334</c:v>
                </c:pt>
                <c:pt idx="105">
                  <c:v>306.85729272065618</c:v>
                </c:pt>
                <c:pt idx="106">
                  <c:v>308.6991910242163</c:v>
                </c:pt>
                <c:pt idx="107">
                  <c:v>310.91232230380655</c:v>
                </c:pt>
                <c:pt idx="108">
                  <c:v>313.14480235792007</c:v>
                </c:pt>
                <c:pt idx="109">
                  <c:v>315.73802853324599</c:v>
                </c:pt>
                <c:pt idx="110">
                  <c:v>318.86915618561096</c:v>
                </c:pt>
                <c:pt idx="111">
                  <c:v>320.64488189259566</c:v>
                </c:pt>
                <c:pt idx="112">
                  <c:v>322.53913572787326</c:v>
                </c:pt>
                <c:pt idx="113">
                  <c:v>324.64214073954776</c:v>
                </c:pt>
                <c:pt idx="114">
                  <c:v>326.96176564901907</c:v>
                </c:pt>
                <c:pt idx="115">
                  <c:v>328.16561205212759</c:v>
                </c:pt>
                <c:pt idx="116">
                  <c:v>330.93092700633304</c:v>
                </c:pt>
                <c:pt idx="117">
                  <c:v>332.57415297379828</c:v>
                </c:pt>
                <c:pt idx="118">
                  <c:v>334.50021453719495</c:v>
                </c:pt>
                <c:pt idx="119">
                  <c:v>335.95157932080235</c:v>
                </c:pt>
                <c:pt idx="120">
                  <c:v>337.75417097707202</c:v>
                </c:pt>
                <c:pt idx="121">
                  <c:v>340.75646081794434</c:v>
                </c:pt>
                <c:pt idx="122">
                  <c:v>342.80481808571545</c:v>
                </c:pt>
                <c:pt idx="123">
                  <c:v>344.58658686198083</c:v>
                </c:pt>
                <c:pt idx="124">
                  <c:v>347.755843414705</c:v>
                </c:pt>
                <c:pt idx="125">
                  <c:v>350.8253850542805</c:v>
                </c:pt>
                <c:pt idx="126">
                  <c:v>353.49125646542672</c:v>
                </c:pt>
                <c:pt idx="127">
                  <c:v>356.03261120363004</c:v>
                </c:pt>
                <c:pt idx="128">
                  <c:v>357.21538510206523</c:v>
                </c:pt>
                <c:pt idx="129">
                  <c:v>360.60240018783105</c:v>
                </c:pt>
                <c:pt idx="130">
                  <c:v>362.71191121505643</c:v>
                </c:pt>
                <c:pt idx="131">
                  <c:v>364.69618766079049</c:v>
                </c:pt>
                <c:pt idx="132">
                  <c:v>366.6611793126641</c:v>
                </c:pt>
                <c:pt idx="133">
                  <c:v>369.50554131946507</c:v>
                </c:pt>
                <c:pt idx="134">
                  <c:v>371.48301289127886</c:v>
                </c:pt>
                <c:pt idx="135">
                  <c:v>374.48616094154397</c:v>
                </c:pt>
                <c:pt idx="136">
                  <c:v>377.36350684942721</c:v>
                </c:pt>
                <c:pt idx="137">
                  <c:v>379.81783803287107</c:v>
                </c:pt>
                <c:pt idx="138">
                  <c:v>382.34756833846728</c:v>
                </c:pt>
                <c:pt idx="139">
                  <c:v>384.20723786295628</c:v>
                </c:pt>
                <c:pt idx="140">
                  <c:v>386.78353751767742</c:v>
                </c:pt>
                <c:pt idx="141">
                  <c:v>388.91478996739465</c:v>
                </c:pt>
                <c:pt idx="142">
                  <c:v>391.95469284348803</c:v>
                </c:pt>
                <c:pt idx="143">
                  <c:v>394.75039943306598</c:v>
                </c:pt>
                <c:pt idx="144">
                  <c:v>397.21937144386322</c:v>
                </c:pt>
                <c:pt idx="145">
                  <c:v>399.31553979505986</c:v>
                </c:pt>
                <c:pt idx="146">
                  <c:v>402.17860558381045</c:v>
                </c:pt>
                <c:pt idx="147">
                  <c:v>404.55273842352631</c:v>
                </c:pt>
                <c:pt idx="148">
                  <c:v>406.47457617476306</c:v>
                </c:pt>
                <c:pt idx="149">
                  <c:v>408.67410157199851</c:v>
                </c:pt>
                <c:pt idx="150">
                  <c:v>411.76728488964994</c:v>
                </c:pt>
                <c:pt idx="151">
                  <c:v>413.46447578217044</c:v>
                </c:pt>
                <c:pt idx="152">
                  <c:v>415.27116670578437</c:v>
                </c:pt>
                <c:pt idx="153">
                  <c:v>418.34434840783206</c:v>
                </c:pt>
                <c:pt idx="154">
                  <c:v>421.09586082096553</c:v>
                </c:pt>
                <c:pt idx="155">
                  <c:v>423.14579485478191</c:v>
                </c:pt>
                <c:pt idx="156">
                  <c:v>424.78555460446256</c:v>
                </c:pt>
                <c:pt idx="157">
                  <c:v>426.38341499892402</c:v>
                </c:pt>
                <c:pt idx="158">
                  <c:v>428.02929278294249</c:v>
                </c:pt>
                <c:pt idx="159">
                  <c:v>430.80270593760957</c:v>
                </c:pt>
                <c:pt idx="160">
                  <c:v>432.29820832982449</c:v>
                </c:pt>
                <c:pt idx="161">
                  <c:v>434.08934322732773</c:v>
                </c:pt>
                <c:pt idx="162">
                  <c:v>437.02734009691585</c:v>
                </c:pt>
                <c:pt idx="163">
                  <c:v>439.31986438632083</c:v>
                </c:pt>
                <c:pt idx="164">
                  <c:v>442.04655711436936</c:v>
                </c:pt>
                <c:pt idx="165">
                  <c:v>444.57050163779672</c:v>
                </c:pt>
                <c:pt idx="166">
                  <c:v>447.09501881499068</c:v>
                </c:pt>
                <c:pt idx="167">
                  <c:v>449.40686711005003</c:v>
                </c:pt>
                <c:pt idx="168">
                  <c:v>452.27126833395141</c:v>
                </c:pt>
                <c:pt idx="169">
                  <c:v>454.21943775130813</c:v>
                </c:pt>
                <c:pt idx="170">
                  <c:v>456.3655721453888</c:v>
                </c:pt>
                <c:pt idx="171">
                  <c:v>458.76438002502249</c:v>
                </c:pt>
                <c:pt idx="172">
                  <c:v>461.33036520044988</c:v>
                </c:pt>
                <c:pt idx="173">
                  <c:v>464.23567025409511</c:v>
                </c:pt>
                <c:pt idx="174">
                  <c:v>467.07883883533776</c:v>
                </c:pt>
                <c:pt idx="175">
                  <c:v>468.90039273231616</c:v>
                </c:pt>
                <c:pt idx="176">
                  <c:v>471.79367415449673</c:v>
                </c:pt>
                <c:pt idx="177">
                  <c:v>474.80613931478871</c:v>
                </c:pt>
                <c:pt idx="178">
                  <c:v>476.327382897706</c:v>
                </c:pt>
                <c:pt idx="179">
                  <c:v>478.85794599462298</c:v>
                </c:pt>
                <c:pt idx="180">
                  <c:v>481.19839516770793</c:v>
                </c:pt>
                <c:pt idx="181">
                  <c:v>484.01978591022061</c:v>
                </c:pt>
                <c:pt idx="182">
                  <c:v>485.82334104914332</c:v>
                </c:pt>
                <c:pt idx="183">
                  <c:v>488.00260202314792</c:v>
                </c:pt>
                <c:pt idx="184">
                  <c:v>490.82603138935815</c:v>
                </c:pt>
                <c:pt idx="185">
                  <c:v>493.77090049983116</c:v>
                </c:pt>
                <c:pt idx="186">
                  <c:v>496.43372763695675</c:v>
                </c:pt>
                <c:pt idx="187">
                  <c:v>499.21346051916186</c:v>
                </c:pt>
                <c:pt idx="188">
                  <c:v>501.88884762617118</c:v>
                </c:pt>
                <c:pt idx="189">
                  <c:v>505.15098427118431</c:v>
                </c:pt>
                <c:pt idx="190">
                  <c:v>507.36765889932366</c:v>
                </c:pt>
                <c:pt idx="191">
                  <c:v>510.29054051757885</c:v>
                </c:pt>
                <c:pt idx="192">
                  <c:v>512.58643678507553</c:v>
                </c:pt>
                <c:pt idx="193">
                  <c:v>514.5934760539476</c:v>
                </c:pt>
                <c:pt idx="194">
                  <c:v>517.57158610865167</c:v>
                </c:pt>
                <c:pt idx="195">
                  <c:v>520.6299349889224</c:v>
                </c:pt>
                <c:pt idx="196">
                  <c:v>522.49631066404106</c:v>
                </c:pt>
                <c:pt idx="197">
                  <c:v>525.45015268459156</c:v>
                </c:pt>
                <c:pt idx="198">
                  <c:v>527.36990275021981</c:v>
                </c:pt>
                <c:pt idx="199">
                  <c:v>529.69059289143206</c:v>
                </c:pt>
                <c:pt idx="200">
                  <c:v>532.23395229415212</c:v>
                </c:pt>
                <c:pt idx="201">
                  <c:v>534.87954463412541</c:v>
                </c:pt>
                <c:pt idx="202">
                  <c:v>536.88134279688518</c:v>
                </c:pt>
                <c:pt idx="203">
                  <c:v>538.86227149526189</c:v>
                </c:pt>
                <c:pt idx="204">
                  <c:v>541.59635912047736</c:v>
                </c:pt>
                <c:pt idx="205">
                  <c:v>543.91089270872033</c:v>
                </c:pt>
                <c:pt idx="206">
                  <c:v>546.78675946823364</c:v>
                </c:pt>
                <c:pt idx="207">
                  <c:v>549.29672584372975</c:v>
                </c:pt>
                <c:pt idx="208">
                  <c:v>551.32093266158768</c:v>
                </c:pt>
                <c:pt idx="209">
                  <c:v>553.36599183350302</c:v>
                </c:pt>
                <c:pt idx="210">
                  <c:v>555.35405295925591</c:v>
                </c:pt>
                <c:pt idx="211">
                  <c:v>556.92702195038112</c:v>
                </c:pt>
                <c:pt idx="212">
                  <c:v>557.74777241520076</c:v>
                </c:pt>
                <c:pt idx="213">
                  <c:v>560.75840480241948</c:v>
                </c:pt>
                <c:pt idx="214">
                  <c:v>562.28423338259006</c:v>
                </c:pt>
                <c:pt idx="215">
                  <c:v>565.62276499188113</c:v>
                </c:pt>
                <c:pt idx="216">
                  <c:v>567.59803138839561</c:v>
                </c:pt>
                <c:pt idx="217">
                  <c:v>569.41267323486659</c:v>
                </c:pt>
                <c:pt idx="218">
                  <c:v>572.99470965147202</c:v>
                </c:pt>
                <c:pt idx="219">
                  <c:v>574.72195136709547</c:v>
                </c:pt>
                <c:pt idx="220">
                  <c:v>577.3742003225251</c:v>
                </c:pt>
                <c:pt idx="221">
                  <c:v>579.4933124763711</c:v>
                </c:pt>
                <c:pt idx="222">
                  <c:v>582.16202220035666</c:v>
                </c:pt>
                <c:pt idx="223">
                  <c:v>584.04394447073241</c:v>
                </c:pt>
                <c:pt idx="224">
                  <c:v>585.97001169473026</c:v>
                </c:pt>
                <c:pt idx="225">
                  <c:v>588.6246714869585</c:v>
                </c:pt>
                <c:pt idx="226">
                  <c:v>590.97381551845149</c:v>
                </c:pt>
                <c:pt idx="227">
                  <c:v>593.11914029543209</c:v>
                </c:pt>
                <c:pt idx="228">
                  <c:v>595.40154933876431</c:v>
                </c:pt>
                <c:pt idx="229">
                  <c:v>598.15747537343168</c:v>
                </c:pt>
                <c:pt idx="230">
                  <c:v>599.92940448524166</c:v>
                </c:pt>
                <c:pt idx="231">
                  <c:v>602.22242151551018</c:v>
                </c:pt>
                <c:pt idx="232">
                  <c:v>604.63101543479945</c:v>
                </c:pt>
                <c:pt idx="233">
                  <c:v>606.87211057575348</c:v>
                </c:pt>
                <c:pt idx="234">
                  <c:v>609.97234443371804</c:v>
                </c:pt>
                <c:pt idx="235">
                  <c:v>612.33013903857716</c:v>
                </c:pt>
                <c:pt idx="236">
                  <c:v>615.3765374385639</c:v>
                </c:pt>
                <c:pt idx="237">
                  <c:v>618.25682941471905</c:v>
                </c:pt>
                <c:pt idx="238">
                  <c:v>621.60109862024763</c:v>
                </c:pt>
                <c:pt idx="239">
                  <c:v>623.54354330613126</c:v>
                </c:pt>
                <c:pt idx="240">
                  <c:v>625.20717895219093</c:v>
                </c:pt>
                <c:pt idx="241">
                  <c:v>627.99638584684487</c:v>
                </c:pt>
                <c:pt idx="242">
                  <c:v>630.48298317189267</c:v>
                </c:pt>
                <c:pt idx="243">
                  <c:v>633.88133952828093</c:v>
                </c:pt>
                <c:pt idx="244">
                  <c:v>635.61772386849952</c:v>
                </c:pt>
                <c:pt idx="245">
                  <c:v>637.9272901007522</c:v>
                </c:pt>
                <c:pt idx="246">
                  <c:v>639.42151100320064</c:v>
                </c:pt>
                <c:pt idx="247">
                  <c:v>642.4021295653431</c:v>
                </c:pt>
                <c:pt idx="248">
                  <c:v>645.13824702745615</c:v>
                </c:pt>
                <c:pt idx="249">
                  <c:v>647.66291513219755</c:v>
                </c:pt>
                <c:pt idx="250">
                  <c:v>650.1722938171207</c:v>
                </c:pt>
                <c:pt idx="251">
                  <c:v>652.46433644253455</c:v>
                </c:pt>
                <c:pt idx="252">
                  <c:v>654.38635740416021</c:v>
                </c:pt>
                <c:pt idx="253">
                  <c:v>656.64768743903437</c:v>
                </c:pt>
                <c:pt idx="254">
                  <c:v>658.67736669854514</c:v>
                </c:pt>
                <c:pt idx="255">
                  <c:v>660.35034700430333</c:v>
                </c:pt>
                <c:pt idx="256">
                  <c:v>662.66769562704701</c:v>
                </c:pt>
                <c:pt idx="257">
                  <c:v>665.5699857281902</c:v>
                </c:pt>
                <c:pt idx="258">
                  <c:v>668.10841984171498</c:v>
                </c:pt>
                <c:pt idx="259">
                  <c:v>670.90379564916248</c:v>
                </c:pt>
                <c:pt idx="260">
                  <c:v>673.48634665336454</c:v>
                </c:pt>
                <c:pt idx="261">
                  <c:v>676.08123384562964</c:v>
                </c:pt>
                <c:pt idx="262">
                  <c:v>677.78225702413931</c:v>
                </c:pt>
                <c:pt idx="263">
                  <c:v>680.74237499767503</c:v>
                </c:pt>
                <c:pt idx="264">
                  <c:v>683.93354543011276</c:v>
                </c:pt>
                <c:pt idx="265">
                  <c:v>686.04413243740021</c:v>
                </c:pt>
                <c:pt idx="266">
                  <c:v>687.94114677064567</c:v>
                </c:pt>
                <c:pt idx="267">
                  <c:v>690.369903808039</c:v>
                </c:pt>
                <c:pt idx="268">
                  <c:v>692.85195114150702</c:v>
                </c:pt>
                <c:pt idx="269">
                  <c:v>695.20439247197589</c:v>
                </c:pt>
                <c:pt idx="270">
                  <c:v>697.1123566651687</c:v>
                </c:pt>
                <c:pt idx="271">
                  <c:v>699.47232250693799</c:v>
                </c:pt>
                <c:pt idx="272">
                  <c:v>702.08076608605029</c:v>
                </c:pt>
                <c:pt idx="273">
                  <c:v>704.38470178872649</c:v>
                </c:pt>
                <c:pt idx="274">
                  <c:v>707.08605020778725</c:v>
                </c:pt>
                <c:pt idx="275">
                  <c:v>708.82149182183855</c:v>
                </c:pt>
                <c:pt idx="276">
                  <c:v>711.10580070993387</c:v>
                </c:pt>
                <c:pt idx="277">
                  <c:v>714.64531670836163</c:v>
                </c:pt>
                <c:pt idx="278">
                  <c:v>717.24872524728971</c:v>
                </c:pt>
                <c:pt idx="279">
                  <c:v>718.67148278958189</c:v>
                </c:pt>
                <c:pt idx="280">
                  <c:v>721.45029244746263</c:v>
                </c:pt>
                <c:pt idx="281">
                  <c:v>723.65990169158317</c:v>
                </c:pt>
                <c:pt idx="282">
                  <c:v>726.73079575234567</c:v>
                </c:pt>
                <c:pt idx="283">
                  <c:v>728.54874531437497</c:v>
                </c:pt>
                <c:pt idx="284">
                  <c:v>730.27167213394739</c:v>
                </c:pt>
                <c:pt idx="285">
                  <c:v>732.15572179378194</c:v>
                </c:pt>
                <c:pt idx="286">
                  <c:v>733.7655804749852</c:v>
                </c:pt>
                <c:pt idx="287">
                  <c:v>735.77060709234922</c:v>
                </c:pt>
                <c:pt idx="288">
                  <c:v>738.55904733656632</c:v>
                </c:pt>
                <c:pt idx="289">
                  <c:v>740.30001254817375</c:v>
                </c:pt>
                <c:pt idx="290">
                  <c:v>742.73481833428582</c:v>
                </c:pt>
                <c:pt idx="291">
                  <c:v>744.87611747474432</c:v>
                </c:pt>
                <c:pt idx="292">
                  <c:v>747.05444208336473</c:v>
                </c:pt>
                <c:pt idx="293">
                  <c:v>749.46077795969518</c:v>
                </c:pt>
                <c:pt idx="294">
                  <c:v>751.28780973000698</c:v>
                </c:pt>
                <c:pt idx="295">
                  <c:v>754.00379294306845</c:v>
                </c:pt>
                <c:pt idx="296">
                  <c:v>755.96989004452189</c:v>
                </c:pt>
                <c:pt idx="297">
                  <c:v>757.6294844492362</c:v>
                </c:pt>
                <c:pt idx="298">
                  <c:v>760.29538009733994</c:v>
                </c:pt>
                <c:pt idx="299">
                  <c:v>762.0627649853011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7-496F-BE03-60D41AAC91E1}"/>
            </c:ext>
          </c:extLst>
        </c:ser>
        <c:ser>
          <c:idx val="0"/>
          <c:order val="2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summary_0826_server_scale5_a1_b!$B$9:$KO$9</c:f>
              <c:numCache>
                <c:formatCode>General</c:formatCode>
                <c:ptCount val="300"/>
                <c:pt idx="0">
                  <c:v>11.5260694254016</c:v>
                </c:pt>
                <c:pt idx="1">
                  <c:v>20.977381264647001</c:v>
                </c:pt>
                <c:pt idx="2">
                  <c:v>31.3292275359873</c:v>
                </c:pt>
                <c:pt idx="3">
                  <c:v>42.127017645096402</c:v>
                </c:pt>
                <c:pt idx="4">
                  <c:v>52.640117219496503</c:v>
                </c:pt>
                <c:pt idx="5">
                  <c:v>63.358630032153002</c:v>
                </c:pt>
                <c:pt idx="6">
                  <c:v>72.069667566018495</c:v>
                </c:pt>
                <c:pt idx="7">
                  <c:v>81.876017943384795</c:v>
                </c:pt>
                <c:pt idx="8">
                  <c:v>92.028562979299195</c:v>
                </c:pt>
                <c:pt idx="9">
                  <c:v>101.07746736307099</c:v>
                </c:pt>
                <c:pt idx="10">
                  <c:v>109.00119044682231</c:v>
                </c:pt>
                <c:pt idx="11">
                  <c:v>116.0398090510032</c:v>
                </c:pt>
                <c:pt idx="12">
                  <c:v>123.6432103413286</c:v>
                </c:pt>
                <c:pt idx="13">
                  <c:v>131.16812759688401</c:v>
                </c:pt>
                <c:pt idx="14">
                  <c:v>138.16793695291651</c:v>
                </c:pt>
                <c:pt idx="15">
                  <c:v>148.7331506329152</c:v>
                </c:pt>
                <c:pt idx="16">
                  <c:v>157.07913213842639</c:v>
                </c:pt>
                <c:pt idx="17">
                  <c:v>167.3379181821546</c:v>
                </c:pt>
                <c:pt idx="18">
                  <c:v>176.20879673765339</c:v>
                </c:pt>
                <c:pt idx="19">
                  <c:v>184.60761310358802</c:v>
                </c:pt>
                <c:pt idx="20">
                  <c:v>192.31618472630339</c:v>
                </c:pt>
                <c:pt idx="21">
                  <c:v>199.9540127353186</c:v>
                </c:pt>
                <c:pt idx="22">
                  <c:v>206.31640470720379</c:v>
                </c:pt>
                <c:pt idx="23">
                  <c:v>214.19812027559522</c:v>
                </c:pt>
                <c:pt idx="24">
                  <c:v>220.69220714427749</c:v>
                </c:pt>
                <c:pt idx="25">
                  <c:v>227.57123412019101</c:v>
                </c:pt>
                <c:pt idx="26">
                  <c:v>233.4186316216188</c:v>
                </c:pt>
                <c:pt idx="27">
                  <c:v>237.84703402615679</c:v>
                </c:pt>
                <c:pt idx="28">
                  <c:v>244.8919909730821</c:v>
                </c:pt>
                <c:pt idx="29">
                  <c:v>248.394481915863</c:v>
                </c:pt>
                <c:pt idx="30">
                  <c:v>253.57623037683987</c:v>
                </c:pt>
                <c:pt idx="31">
                  <c:v>259.71429821129283</c:v>
                </c:pt>
                <c:pt idx="32">
                  <c:v>265.3029312639552</c:v>
                </c:pt>
                <c:pt idx="33">
                  <c:v>270.93017409906361</c:v>
                </c:pt>
                <c:pt idx="34">
                  <c:v>274.73921276836296</c:v>
                </c:pt>
                <c:pt idx="35">
                  <c:v>279.15250893346081</c:v>
                </c:pt>
                <c:pt idx="36">
                  <c:v>284.99914977978227</c:v>
                </c:pt>
                <c:pt idx="37">
                  <c:v>290.13700174142542</c:v>
                </c:pt>
                <c:pt idx="38">
                  <c:v>293.45638090803845</c:v>
                </c:pt>
                <c:pt idx="39">
                  <c:v>297.623955187756</c:v>
                </c:pt>
                <c:pt idx="40">
                  <c:v>300.50486427641096</c:v>
                </c:pt>
                <c:pt idx="41">
                  <c:v>306.48953735465943</c:v>
                </c:pt>
                <c:pt idx="42">
                  <c:v>311.16185940521132</c:v>
                </c:pt>
                <c:pt idx="43">
                  <c:v>314.33902722916321</c:v>
                </c:pt>
                <c:pt idx="44">
                  <c:v>317.30222249806496</c:v>
                </c:pt>
                <c:pt idx="45">
                  <c:v>319.0787698919778</c:v>
                </c:pt>
                <c:pt idx="46">
                  <c:v>321.59402383085825</c:v>
                </c:pt>
                <c:pt idx="47">
                  <c:v>324.41950981342222</c:v>
                </c:pt>
                <c:pt idx="48">
                  <c:v>326.93252094234009</c:v>
                </c:pt>
                <c:pt idx="49">
                  <c:v>329.78990355380103</c:v>
                </c:pt>
                <c:pt idx="50">
                  <c:v>333.82183652304673</c:v>
                </c:pt>
                <c:pt idx="51">
                  <c:v>337.5381863634201</c:v>
                </c:pt>
                <c:pt idx="52">
                  <c:v>340.13302651181766</c:v>
                </c:pt>
                <c:pt idx="53">
                  <c:v>343.19757674195637</c:v>
                </c:pt>
                <c:pt idx="54">
                  <c:v>344.76261118458666</c:v>
                </c:pt>
                <c:pt idx="55">
                  <c:v>347.46140875692117</c:v>
                </c:pt>
                <c:pt idx="56">
                  <c:v>350.88843985224923</c:v>
                </c:pt>
                <c:pt idx="57">
                  <c:v>352.37492461963194</c:v>
                </c:pt>
                <c:pt idx="58">
                  <c:v>354.66263659453779</c:v>
                </c:pt>
                <c:pt idx="59">
                  <c:v>359.77542545782683</c:v>
                </c:pt>
                <c:pt idx="60">
                  <c:v>362.55162079801124</c:v>
                </c:pt>
                <c:pt idx="61">
                  <c:v>365.46484226366113</c:v>
                </c:pt>
                <c:pt idx="62">
                  <c:v>367.52383316619239</c:v>
                </c:pt>
                <c:pt idx="63">
                  <c:v>370.06851224362049</c:v>
                </c:pt>
                <c:pt idx="64">
                  <c:v>371.92362032353253</c:v>
                </c:pt>
                <c:pt idx="65">
                  <c:v>375.13434300270256</c:v>
                </c:pt>
                <c:pt idx="66">
                  <c:v>378.30783538783521</c:v>
                </c:pt>
                <c:pt idx="67">
                  <c:v>380.56230869375884</c:v>
                </c:pt>
                <c:pt idx="68">
                  <c:v>383.78247290958541</c:v>
                </c:pt>
                <c:pt idx="69">
                  <c:v>387.05543349799689</c:v>
                </c:pt>
                <c:pt idx="70">
                  <c:v>388.07605708344568</c:v>
                </c:pt>
                <c:pt idx="71">
                  <c:v>391.98160612431076</c:v>
                </c:pt>
                <c:pt idx="72">
                  <c:v>393.54334208730893</c:v>
                </c:pt>
                <c:pt idx="73">
                  <c:v>395.40992536778697</c:v>
                </c:pt>
                <c:pt idx="74">
                  <c:v>396.91858065249818</c:v>
                </c:pt>
                <c:pt idx="75">
                  <c:v>399.13764362902441</c:v>
                </c:pt>
                <c:pt idx="76">
                  <c:v>401.03452256312522</c:v>
                </c:pt>
                <c:pt idx="77">
                  <c:v>402.8334487225784</c:v>
                </c:pt>
                <c:pt idx="78">
                  <c:v>404.58703736866642</c:v>
                </c:pt>
                <c:pt idx="79">
                  <c:v>407.78233760442231</c:v>
                </c:pt>
                <c:pt idx="80">
                  <c:v>409.55189232481933</c:v>
                </c:pt>
                <c:pt idx="81">
                  <c:v>411.53913065654353</c:v>
                </c:pt>
                <c:pt idx="82">
                  <c:v>412.93800216623742</c:v>
                </c:pt>
                <c:pt idx="83">
                  <c:v>414.46491972452026</c:v>
                </c:pt>
                <c:pt idx="84">
                  <c:v>416.53759391757796</c:v>
                </c:pt>
                <c:pt idx="85">
                  <c:v>418.34823435975784</c:v>
                </c:pt>
                <c:pt idx="86">
                  <c:v>419.46232765825118</c:v>
                </c:pt>
                <c:pt idx="87">
                  <c:v>421.80192999069834</c:v>
                </c:pt>
                <c:pt idx="88">
                  <c:v>423.29917794205545</c:v>
                </c:pt>
                <c:pt idx="89">
                  <c:v>424.38298956166079</c:v>
                </c:pt>
                <c:pt idx="90">
                  <c:v>425.77334654712763</c:v>
                </c:pt>
                <c:pt idx="91">
                  <c:v>428.06072885118863</c:v>
                </c:pt>
                <c:pt idx="92">
                  <c:v>430.74324016247806</c:v>
                </c:pt>
                <c:pt idx="93">
                  <c:v>433.10248267231827</c:v>
                </c:pt>
                <c:pt idx="94">
                  <c:v>434.95548521535511</c:v>
                </c:pt>
                <c:pt idx="95">
                  <c:v>436.21527821430817</c:v>
                </c:pt>
                <c:pt idx="96">
                  <c:v>437.25128535786138</c:v>
                </c:pt>
                <c:pt idx="97">
                  <c:v>438.73988274297506</c:v>
                </c:pt>
                <c:pt idx="98">
                  <c:v>440.767794442933</c:v>
                </c:pt>
                <c:pt idx="99">
                  <c:v>443.51045677550599</c:v>
                </c:pt>
                <c:pt idx="100">
                  <c:v>445.24244945339694</c:v>
                </c:pt>
                <c:pt idx="101">
                  <c:v>446.76089921366349</c:v>
                </c:pt>
                <c:pt idx="102">
                  <c:v>448.14371189780155</c:v>
                </c:pt>
                <c:pt idx="103">
                  <c:v>449.69118147015604</c:v>
                </c:pt>
                <c:pt idx="104">
                  <c:v>451.13056370031296</c:v>
                </c:pt>
                <c:pt idx="105">
                  <c:v>452.79026494195699</c:v>
                </c:pt>
                <c:pt idx="106">
                  <c:v>453.83874508937805</c:v>
                </c:pt>
                <c:pt idx="107">
                  <c:v>455.88952879938216</c:v>
                </c:pt>
                <c:pt idx="108">
                  <c:v>457.6808628111815</c:v>
                </c:pt>
                <c:pt idx="109">
                  <c:v>460.33258294612489</c:v>
                </c:pt>
                <c:pt idx="110">
                  <c:v>461.79325122609714</c:v>
                </c:pt>
                <c:pt idx="111">
                  <c:v>462.87689261679941</c:v>
                </c:pt>
                <c:pt idx="112">
                  <c:v>464.03335524690192</c:v>
                </c:pt>
                <c:pt idx="113">
                  <c:v>465.86546961787133</c:v>
                </c:pt>
                <c:pt idx="114">
                  <c:v>466.95229455206299</c:v>
                </c:pt>
                <c:pt idx="115">
                  <c:v>468.19954837790942</c:v>
                </c:pt>
                <c:pt idx="116">
                  <c:v>469.11014904021482</c:v>
                </c:pt>
                <c:pt idx="117">
                  <c:v>470.11296566212019</c:v>
                </c:pt>
                <c:pt idx="118">
                  <c:v>471.75107797050424</c:v>
                </c:pt>
                <c:pt idx="119">
                  <c:v>473.17859773174564</c:v>
                </c:pt>
                <c:pt idx="120">
                  <c:v>474.11285398616639</c:v>
                </c:pt>
                <c:pt idx="121">
                  <c:v>475.35231739710451</c:v>
                </c:pt>
                <c:pt idx="122">
                  <c:v>476.44287417766515</c:v>
                </c:pt>
                <c:pt idx="123">
                  <c:v>477.8063588600204</c:v>
                </c:pt>
                <c:pt idx="124">
                  <c:v>479.71206816301873</c:v>
                </c:pt>
                <c:pt idx="125">
                  <c:v>480.66103174887877</c:v>
                </c:pt>
                <c:pt idx="126">
                  <c:v>482.16260960728573</c:v>
                </c:pt>
                <c:pt idx="127">
                  <c:v>483.13430366277123</c:v>
                </c:pt>
                <c:pt idx="128">
                  <c:v>484.1278579265944</c:v>
                </c:pt>
                <c:pt idx="129">
                  <c:v>485.71022946244886</c:v>
                </c:pt>
                <c:pt idx="130">
                  <c:v>487.82353284365433</c:v>
                </c:pt>
                <c:pt idx="131">
                  <c:v>489.53386916561954</c:v>
                </c:pt>
                <c:pt idx="132">
                  <c:v>491.76727516459187</c:v>
                </c:pt>
                <c:pt idx="133">
                  <c:v>493.09223402751212</c:v>
                </c:pt>
                <c:pt idx="134">
                  <c:v>494.20284356746845</c:v>
                </c:pt>
                <c:pt idx="135">
                  <c:v>495.59425073447227</c:v>
                </c:pt>
                <c:pt idx="136">
                  <c:v>497.46495369593521</c:v>
                </c:pt>
                <c:pt idx="137">
                  <c:v>498.44364334425484</c:v>
                </c:pt>
                <c:pt idx="138">
                  <c:v>499.57784925966081</c:v>
                </c:pt>
                <c:pt idx="139">
                  <c:v>500.43290420745438</c:v>
                </c:pt>
                <c:pt idx="140">
                  <c:v>501.55965350262431</c:v>
                </c:pt>
                <c:pt idx="141">
                  <c:v>502.71958040317548</c:v>
                </c:pt>
                <c:pt idx="142">
                  <c:v>504.87797841539054</c:v>
                </c:pt>
                <c:pt idx="143">
                  <c:v>506.3661950834088</c:v>
                </c:pt>
                <c:pt idx="144">
                  <c:v>508.04351192678223</c:v>
                </c:pt>
                <c:pt idx="145">
                  <c:v>509.45255468213963</c:v>
                </c:pt>
                <c:pt idx="146">
                  <c:v>510.68975809881368</c:v>
                </c:pt>
                <c:pt idx="147">
                  <c:v>512.04930581477981</c:v>
                </c:pt>
                <c:pt idx="148">
                  <c:v>513.72666601613787</c:v>
                </c:pt>
                <c:pt idx="149">
                  <c:v>514.75314596978251</c:v>
                </c:pt>
                <c:pt idx="150">
                  <c:v>516.17963205595049</c:v>
                </c:pt>
                <c:pt idx="151">
                  <c:v>517.85659967966706</c:v>
                </c:pt>
                <c:pt idx="152">
                  <c:v>519.15586208164973</c:v>
                </c:pt>
                <c:pt idx="153">
                  <c:v>520.22240195252414</c:v>
                </c:pt>
                <c:pt idx="154">
                  <c:v>521.21674927946083</c:v>
                </c:pt>
                <c:pt idx="155">
                  <c:v>522.77384901125424</c:v>
                </c:pt>
                <c:pt idx="156">
                  <c:v>524.15921766096631</c:v>
                </c:pt>
                <c:pt idx="157">
                  <c:v>525.43839444984303</c:v>
                </c:pt>
                <c:pt idx="158">
                  <c:v>526.5318666764764</c:v>
                </c:pt>
                <c:pt idx="159">
                  <c:v>528.00898523889271</c:v>
                </c:pt>
                <c:pt idx="160">
                  <c:v>529.18991709846478</c:v>
                </c:pt>
                <c:pt idx="161">
                  <c:v>530.4358663491372</c:v>
                </c:pt>
                <c:pt idx="162">
                  <c:v>531.53416065032172</c:v>
                </c:pt>
                <c:pt idx="163">
                  <c:v>533.13480798016758</c:v>
                </c:pt>
                <c:pt idx="164">
                  <c:v>534.12562651867984</c:v>
                </c:pt>
                <c:pt idx="165">
                  <c:v>535.1436543133085</c:v>
                </c:pt>
                <c:pt idx="166">
                  <c:v>536.24095854587074</c:v>
                </c:pt>
                <c:pt idx="167">
                  <c:v>537.17594497531104</c:v>
                </c:pt>
                <c:pt idx="168">
                  <c:v>538.10041929994054</c:v>
                </c:pt>
                <c:pt idx="169">
                  <c:v>539.64178601733772</c:v>
                </c:pt>
                <c:pt idx="170">
                  <c:v>540.67512795483549</c:v>
                </c:pt>
                <c:pt idx="171">
                  <c:v>541.57822051603796</c:v>
                </c:pt>
                <c:pt idx="172">
                  <c:v>543.29121470925202</c:v>
                </c:pt>
                <c:pt idx="173">
                  <c:v>544.41800569084216</c:v>
                </c:pt>
                <c:pt idx="174">
                  <c:v>545.66046176664577</c:v>
                </c:pt>
                <c:pt idx="175">
                  <c:v>546.44650294766916</c:v>
                </c:pt>
                <c:pt idx="176">
                  <c:v>547.41822748132699</c:v>
                </c:pt>
                <c:pt idx="177">
                  <c:v>548.40687935713379</c:v>
                </c:pt>
                <c:pt idx="178">
                  <c:v>549.33919080911971</c:v>
                </c:pt>
                <c:pt idx="179">
                  <c:v>551.02284366146819</c:v>
                </c:pt>
                <c:pt idx="180">
                  <c:v>552.01652868780286</c:v>
                </c:pt>
                <c:pt idx="181">
                  <c:v>552.9611232706269</c:v>
                </c:pt>
                <c:pt idx="182">
                  <c:v>554.55130794198851</c:v>
                </c:pt>
                <c:pt idx="183">
                  <c:v>556.09012241459925</c:v>
                </c:pt>
                <c:pt idx="184">
                  <c:v>557.29873696187224</c:v>
                </c:pt>
                <c:pt idx="185">
                  <c:v>558.54438015648032</c:v>
                </c:pt>
                <c:pt idx="186">
                  <c:v>560.08034967985077</c:v>
                </c:pt>
                <c:pt idx="187">
                  <c:v>561.3770634153035</c:v>
                </c:pt>
                <c:pt idx="188">
                  <c:v>562.69686837859626</c:v>
                </c:pt>
                <c:pt idx="189">
                  <c:v>564.2630950211917</c:v>
                </c:pt>
                <c:pt idx="190">
                  <c:v>565.90361017176429</c:v>
                </c:pt>
                <c:pt idx="191">
                  <c:v>567.12862791343298</c:v>
                </c:pt>
                <c:pt idx="192">
                  <c:v>568.12846985771193</c:v>
                </c:pt>
                <c:pt idx="193">
                  <c:v>569.0636042082798</c:v>
                </c:pt>
                <c:pt idx="194">
                  <c:v>570.32213993128732</c:v>
                </c:pt>
                <c:pt idx="195">
                  <c:v>572.24338682736732</c:v>
                </c:pt>
                <c:pt idx="196">
                  <c:v>573.44550655191415</c:v>
                </c:pt>
                <c:pt idx="197">
                  <c:v>574.65484432045469</c:v>
                </c:pt>
                <c:pt idx="198">
                  <c:v>576.3522027498384</c:v>
                </c:pt>
                <c:pt idx="199">
                  <c:v>577.47411171696206</c:v>
                </c:pt>
                <c:pt idx="200">
                  <c:v>578.81512403693057</c:v>
                </c:pt>
                <c:pt idx="201">
                  <c:v>580.12706871265755</c:v>
                </c:pt>
                <c:pt idx="202">
                  <c:v>581.65680677066166</c:v>
                </c:pt>
                <c:pt idx="203">
                  <c:v>582.8884913337555</c:v>
                </c:pt>
                <c:pt idx="204">
                  <c:v>584.25103347345578</c:v>
                </c:pt>
                <c:pt idx="205">
                  <c:v>585.1736116514794</c:v>
                </c:pt>
                <c:pt idx="206">
                  <c:v>586.26675215503963</c:v>
                </c:pt>
                <c:pt idx="207">
                  <c:v>587.48059978241292</c:v>
                </c:pt>
                <c:pt idx="208">
                  <c:v>588.59554757148203</c:v>
                </c:pt>
                <c:pt idx="209">
                  <c:v>590.06200153202406</c:v>
                </c:pt>
                <c:pt idx="210">
                  <c:v>590.89081298992073</c:v>
                </c:pt>
                <c:pt idx="211">
                  <c:v>592.98655157007863</c:v>
                </c:pt>
                <c:pt idx="212">
                  <c:v>594.6121070769899</c:v>
                </c:pt>
                <c:pt idx="213">
                  <c:v>596.30301437471815</c:v>
                </c:pt>
                <c:pt idx="214">
                  <c:v>598.1037268086435</c:v>
                </c:pt>
                <c:pt idx="215">
                  <c:v>599.15204113549748</c:v>
                </c:pt>
                <c:pt idx="216">
                  <c:v>601.16870778969462</c:v>
                </c:pt>
                <c:pt idx="217">
                  <c:v>602.49770834555181</c:v>
                </c:pt>
                <c:pt idx="218">
                  <c:v>603.73204698997768</c:v>
                </c:pt>
                <c:pt idx="219">
                  <c:v>605.08390789548685</c:v>
                </c:pt>
                <c:pt idx="220">
                  <c:v>606.32444479426931</c:v>
                </c:pt>
                <c:pt idx="221">
                  <c:v>607.22588386250652</c:v>
                </c:pt>
                <c:pt idx="222">
                  <c:v>608.59855042227105</c:v>
                </c:pt>
                <c:pt idx="223">
                  <c:v>609.60277172521887</c:v>
                </c:pt>
                <c:pt idx="224">
                  <c:v>610.43666754682795</c:v>
                </c:pt>
                <c:pt idx="225">
                  <c:v>612.27175359778664</c:v>
                </c:pt>
                <c:pt idx="226">
                  <c:v>613.74532626092503</c:v>
                </c:pt>
                <c:pt idx="227">
                  <c:v>614.78557763527283</c:v>
                </c:pt>
                <c:pt idx="228">
                  <c:v>616.03373651515346</c:v>
                </c:pt>
                <c:pt idx="229">
                  <c:v>617.28496544828988</c:v>
                </c:pt>
                <c:pt idx="230">
                  <c:v>618.30656554835798</c:v>
                </c:pt>
                <c:pt idx="231">
                  <c:v>619.98482227459874</c:v>
                </c:pt>
                <c:pt idx="232">
                  <c:v>621.36414674902858</c:v>
                </c:pt>
                <c:pt idx="233">
                  <c:v>622.76612619509501</c:v>
                </c:pt>
                <c:pt idx="234">
                  <c:v>623.92598000215355</c:v>
                </c:pt>
                <c:pt idx="235">
                  <c:v>626.33343085199613</c:v>
                </c:pt>
                <c:pt idx="236">
                  <c:v>628.89420591090425</c:v>
                </c:pt>
                <c:pt idx="237">
                  <c:v>629.96217883768736</c:v>
                </c:pt>
                <c:pt idx="238">
                  <c:v>632.01729071654336</c:v>
                </c:pt>
                <c:pt idx="239">
                  <c:v>633.09808382338565</c:v>
                </c:pt>
                <c:pt idx="240">
                  <c:v>634.60650709511356</c:v>
                </c:pt>
                <c:pt idx="241">
                  <c:v>635.70479527944508</c:v>
                </c:pt>
                <c:pt idx="242">
                  <c:v>636.69637286791919</c:v>
                </c:pt>
                <c:pt idx="243">
                  <c:v>637.84530972217681</c:v>
                </c:pt>
                <c:pt idx="244">
                  <c:v>638.95424328713841</c:v>
                </c:pt>
                <c:pt idx="245">
                  <c:v>640.74581224369422</c:v>
                </c:pt>
                <c:pt idx="246">
                  <c:v>642.11306325810733</c:v>
                </c:pt>
                <c:pt idx="247">
                  <c:v>643.33172832058051</c:v>
                </c:pt>
                <c:pt idx="248">
                  <c:v>644.63150587757082</c:v>
                </c:pt>
                <c:pt idx="249">
                  <c:v>646.54916580119504</c:v>
                </c:pt>
                <c:pt idx="250">
                  <c:v>647.54616629271857</c:v>
                </c:pt>
                <c:pt idx="251">
                  <c:v>649.13264596737895</c:v>
                </c:pt>
                <c:pt idx="252">
                  <c:v>650.26608061681122</c:v>
                </c:pt>
                <c:pt idx="253">
                  <c:v>653.74746665137718</c:v>
                </c:pt>
                <c:pt idx="254">
                  <c:v>654.620836190349</c:v>
                </c:pt>
                <c:pt idx="255">
                  <c:v>656.0558191565824</c:v>
                </c:pt>
                <c:pt idx="256">
                  <c:v>657.38851546141132</c:v>
                </c:pt>
                <c:pt idx="257">
                  <c:v>658.68034278042967</c:v>
                </c:pt>
                <c:pt idx="258">
                  <c:v>660.11313290190492</c:v>
                </c:pt>
                <c:pt idx="259">
                  <c:v>661.28316609930914</c:v>
                </c:pt>
                <c:pt idx="260">
                  <c:v>663.00692046325605</c:v>
                </c:pt>
                <c:pt idx="261">
                  <c:v>664.27202608545906</c:v>
                </c:pt>
                <c:pt idx="262">
                  <c:v>665.57502422618677</c:v>
                </c:pt>
                <c:pt idx="263">
                  <c:v>666.50323416006529</c:v>
                </c:pt>
                <c:pt idx="264">
                  <c:v>667.77099707847947</c:v>
                </c:pt>
                <c:pt idx="265">
                  <c:v>668.7762539380692</c:v>
                </c:pt>
                <c:pt idx="266">
                  <c:v>670.24127173142529</c:v>
                </c:pt>
                <c:pt idx="267">
                  <c:v>671.83171756068998</c:v>
                </c:pt>
                <c:pt idx="268">
                  <c:v>672.74274842625925</c:v>
                </c:pt>
                <c:pt idx="269">
                  <c:v>674.00869553703808</c:v>
                </c:pt>
                <c:pt idx="270">
                  <c:v>674.83810285044103</c:v>
                </c:pt>
                <c:pt idx="271">
                  <c:v>675.77040361056868</c:v>
                </c:pt>
                <c:pt idx="272">
                  <c:v>676.96221200052355</c:v>
                </c:pt>
                <c:pt idx="273">
                  <c:v>678.2170613201738</c:v>
                </c:pt>
                <c:pt idx="274">
                  <c:v>679.14546823905937</c:v>
                </c:pt>
                <c:pt idx="275">
                  <c:v>680.00341498746559</c:v>
                </c:pt>
                <c:pt idx="276">
                  <c:v>680.95352642085709</c:v>
                </c:pt>
                <c:pt idx="277">
                  <c:v>681.96616037289311</c:v>
                </c:pt>
                <c:pt idx="278">
                  <c:v>683.99635904197692</c:v>
                </c:pt>
                <c:pt idx="279">
                  <c:v>686.30664522381926</c:v>
                </c:pt>
                <c:pt idx="280">
                  <c:v>687.71766558813124</c:v>
                </c:pt>
                <c:pt idx="281">
                  <c:v>689.22063013816796</c:v>
                </c:pt>
                <c:pt idx="282">
                  <c:v>690.72831745679935</c:v>
                </c:pt>
                <c:pt idx="283">
                  <c:v>693.70094054832407</c:v>
                </c:pt>
                <c:pt idx="284">
                  <c:v>694.82121113275332</c:v>
                </c:pt>
                <c:pt idx="285">
                  <c:v>695.81271900585887</c:v>
                </c:pt>
                <c:pt idx="286">
                  <c:v>697.89094535625816</c:v>
                </c:pt>
                <c:pt idx="287">
                  <c:v>699.66684470551104</c:v>
                </c:pt>
                <c:pt idx="288">
                  <c:v>700.91763243968535</c:v>
                </c:pt>
                <c:pt idx="289">
                  <c:v>702.54162527404799</c:v>
                </c:pt>
                <c:pt idx="290">
                  <c:v>704.15230162860485</c:v>
                </c:pt>
                <c:pt idx="291">
                  <c:v>705.48191579638865</c:v>
                </c:pt>
                <c:pt idx="292">
                  <c:v>706.54343005321903</c:v>
                </c:pt>
                <c:pt idx="293">
                  <c:v>707.3912898979579</c:v>
                </c:pt>
                <c:pt idx="294">
                  <c:v>708.5571621598715</c:v>
                </c:pt>
                <c:pt idx="295">
                  <c:v>710.06931108017079</c:v>
                </c:pt>
                <c:pt idx="296">
                  <c:v>710.80947280501096</c:v>
                </c:pt>
                <c:pt idx="297">
                  <c:v>711.87262597737254</c:v>
                </c:pt>
                <c:pt idx="298">
                  <c:v>712.96382746077268</c:v>
                </c:pt>
                <c:pt idx="299">
                  <c:v>714.09916854458413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E7-496F-BE03-60D41AAC91E1}"/>
            </c:ext>
          </c:extLst>
        </c:ser>
        <c:ser>
          <c:idx val="1"/>
          <c:order val="3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summary_0826_server_scale5_a1_b!$B$10:$KO$10</c:f>
              <c:numCache>
                <c:formatCode>General</c:formatCode>
                <c:ptCount val="300"/>
                <c:pt idx="0">
                  <c:v>11.8624581188269</c:v>
                </c:pt>
                <c:pt idx="1">
                  <c:v>20.7429040513438</c:v>
                </c:pt>
                <c:pt idx="2">
                  <c:v>32.048900223346799</c:v>
                </c:pt>
                <c:pt idx="3">
                  <c:v>43.042528723472799</c:v>
                </c:pt>
                <c:pt idx="4">
                  <c:v>53.703515110910004</c:v>
                </c:pt>
                <c:pt idx="5">
                  <c:v>64.057019399550001</c:v>
                </c:pt>
                <c:pt idx="6">
                  <c:v>73.962071442707696</c:v>
                </c:pt>
                <c:pt idx="7">
                  <c:v>83.917339160012801</c:v>
                </c:pt>
                <c:pt idx="8">
                  <c:v>92.537144290113304</c:v>
                </c:pt>
                <c:pt idx="9">
                  <c:v>99.868465254168001</c:v>
                </c:pt>
                <c:pt idx="10">
                  <c:v>109.5598746143726</c:v>
                </c:pt>
                <c:pt idx="11">
                  <c:v>116.15647531988279</c:v>
                </c:pt>
                <c:pt idx="12">
                  <c:v>123.5208651508364</c:v>
                </c:pt>
                <c:pt idx="13">
                  <c:v>132.07331667317621</c:v>
                </c:pt>
                <c:pt idx="14">
                  <c:v>138.628167131331</c:v>
                </c:pt>
                <c:pt idx="15">
                  <c:v>148.94292331194239</c:v>
                </c:pt>
                <c:pt idx="16">
                  <c:v>157.37746820365729</c:v>
                </c:pt>
                <c:pt idx="17">
                  <c:v>166.1007989458206</c:v>
                </c:pt>
                <c:pt idx="18">
                  <c:v>173.20895776115822</c:v>
                </c:pt>
                <c:pt idx="19">
                  <c:v>182.20479672239202</c:v>
                </c:pt>
                <c:pt idx="20">
                  <c:v>191.08261611231453</c:v>
                </c:pt>
                <c:pt idx="21">
                  <c:v>197.502227345709</c:v>
                </c:pt>
                <c:pt idx="22">
                  <c:v>203.97386717066919</c:v>
                </c:pt>
                <c:pt idx="23">
                  <c:v>214.11929714281439</c:v>
                </c:pt>
                <c:pt idx="24">
                  <c:v>220.82544797140747</c:v>
                </c:pt>
                <c:pt idx="25">
                  <c:v>226.96721368498584</c:v>
                </c:pt>
                <c:pt idx="26">
                  <c:v>231.78461487062486</c:v>
                </c:pt>
                <c:pt idx="27">
                  <c:v>240.60864867847081</c:v>
                </c:pt>
                <c:pt idx="28">
                  <c:v>247.10425865559949</c:v>
                </c:pt>
                <c:pt idx="29">
                  <c:v>254.47567778058303</c:v>
                </c:pt>
                <c:pt idx="30">
                  <c:v>259.21762549269715</c:v>
                </c:pt>
                <c:pt idx="31">
                  <c:v>264.56186143165439</c:v>
                </c:pt>
                <c:pt idx="32">
                  <c:v>270.16934887682851</c:v>
                </c:pt>
                <c:pt idx="33">
                  <c:v>277.797982486899</c:v>
                </c:pt>
                <c:pt idx="34">
                  <c:v>281.40887124915253</c:v>
                </c:pt>
                <c:pt idx="35">
                  <c:v>286.12800967845243</c:v>
                </c:pt>
                <c:pt idx="36">
                  <c:v>290.93280960532405</c:v>
                </c:pt>
                <c:pt idx="37">
                  <c:v>294.725918294336</c:v>
                </c:pt>
                <c:pt idx="38">
                  <c:v>299.87508644761982</c:v>
                </c:pt>
                <c:pt idx="39">
                  <c:v>303.94966919394398</c:v>
                </c:pt>
                <c:pt idx="40">
                  <c:v>309.11012600754572</c:v>
                </c:pt>
                <c:pt idx="41">
                  <c:v>311.8118389751358</c:v>
                </c:pt>
                <c:pt idx="42">
                  <c:v>316.60456066401258</c:v>
                </c:pt>
                <c:pt idx="43">
                  <c:v>321.00069077331199</c:v>
                </c:pt>
                <c:pt idx="44">
                  <c:v>324.28934799597903</c:v>
                </c:pt>
                <c:pt idx="45">
                  <c:v>327.85243982937038</c:v>
                </c:pt>
                <c:pt idx="46">
                  <c:v>331.06131084766531</c:v>
                </c:pt>
                <c:pt idx="47">
                  <c:v>335.77735303051293</c:v>
                </c:pt>
                <c:pt idx="48">
                  <c:v>338.97777212955532</c:v>
                </c:pt>
                <c:pt idx="49">
                  <c:v>340.484241138485</c:v>
                </c:pt>
                <c:pt idx="50">
                  <c:v>343.31208570995659</c:v>
                </c:pt>
                <c:pt idx="51">
                  <c:v>344.93363708837848</c:v>
                </c:pt>
                <c:pt idx="52">
                  <c:v>346.56623151105947</c:v>
                </c:pt>
                <c:pt idx="53">
                  <c:v>349.68567956905724</c:v>
                </c:pt>
                <c:pt idx="54">
                  <c:v>352.38553707627273</c:v>
                </c:pt>
                <c:pt idx="55">
                  <c:v>354.29039051059533</c:v>
                </c:pt>
                <c:pt idx="56">
                  <c:v>356.17856240457024</c:v>
                </c:pt>
                <c:pt idx="57">
                  <c:v>357.98756510973112</c:v>
                </c:pt>
                <c:pt idx="58">
                  <c:v>359.8516203969715</c:v>
                </c:pt>
                <c:pt idx="59">
                  <c:v>362.55218536622402</c:v>
                </c:pt>
                <c:pt idx="60">
                  <c:v>365.59559075893128</c:v>
                </c:pt>
                <c:pt idx="61">
                  <c:v>367.43362438577589</c:v>
                </c:pt>
                <c:pt idx="62">
                  <c:v>369.2976493567013</c:v>
                </c:pt>
                <c:pt idx="63">
                  <c:v>371.32150178900156</c:v>
                </c:pt>
                <c:pt idx="64">
                  <c:v>374.97166705089973</c:v>
                </c:pt>
                <c:pt idx="65">
                  <c:v>376.42971059313049</c:v>
                </c:pt>
                <c:pt idx="66">
                  <c:v>378.64187746604375</c:v>
                </c:pt>
                <c:pt idx="67">
                  <c:v>380.09789210980091</c:v>
                </c:pt>
                <c:pt idx="68">
                  <c:v>383.11719126642663</c:v>
                </c:pt>
                <c:pt idx="69">
                  <c:v>384.58708903837532</c:v>
                </c:pt>
                <c:pt idx="70">
                  <c:v>385.78367001905934</c:v>
                </c:pt>
                <c:pt idx="71">
                  <c:v>387.79216416746931</c:v>
                </c:pt>
                <c:pt idx="72">
                  <c:v>389.21614736129817</c:v>
                </c:pt>
                <c:pt idx="73">
                  <c:v>390.85165206663618</c:v>
                </c:pt>
                <c:pt idx="74">
                  <c:v>392.89606387377518</c:v>
                </c:pt>
                <c:pt idx="75">
                  <c:v>394.44685870909626</c:v>
                </c:pt>
                <c:pt idx="76">
                  <c:v>396.16668657680731</c:v>
                </c:pt>
                <c:pt idx="77">
                  <c:v>397.79502666668316</c:v>
                </c:pt>
                <c:pt idx="78">
                  <c:v>399.3533624255117</c:v>
                </c:pt>
                <c:pt idx="79">
                  <c:v>401.47230114697766</c:v>
                </c:pt>
                <c:pt idx="80">
                  <c:v>402.6922151532865</c:v>
                </c:pt>
                <c:pt idx="81">
                  <c:v>403.94694012272356</c:v>
                </c:pt>
                <c:pt idx="82">
                  <c:v>406.34958624355988</c:v>
                </c:pt>
                <c:pt idx="83">
                  <c:v>408.22698496634541</c:v>
                </c:pt>
                <c:pt idx="84">
                  <c:v>409.47924063846381</c:v>
                </c:pt>
                <c:pt idx="85">
                  <c:v>410.98370709032514</c:v>
                </c:pt>
                <c:pt idx="86">
                  <c:v>412.42795661120851</c:v>
                </c:pt>
                <c:pt idx="87">
                  <c:v>414.14832343287566</c:v>
                </c:pt>
                <c:pt idx="88">
                  <c:v>415.67493113593605</c:v>
                </c:pt>
                <c:pt idx="89">
                  <c:v>417.0478173211377</c:v>
                </c:pt>
                <c:pt idx="90">
                  <c:v>419.04070810353392</c:v>
                </c:pt>
                <c:pt idx="91">
                  <c:v>420.22357470766946</c:v>
                </c:pt>
                <c:pt idx="92">
                  <c:v>421.43765722109919</c:v>
                </c:pt>
                <c:pt idx="93">
                  <c:v>423.35993940822112</c:v>
                </c:pt>
                <c:pt idx="94">
                  <c:v>424.33799885211454</c:v>
                </c:pt>
                <c:pt idx="95">
                  <c:v>425.3624096859495</c:v>
                </c:pt>
                <c:pt idx="96">
                  <c:v>427.28999630012675</c:v>
                </c:pt>
                <c:pt idx="97">
                  <c:v>429.01484239002082</c:v>
                </c:pt>
                <c:pt idx="98">
                  <c:v>430.331718646269</c:v>
                </c:pt>
                <c:pt idx="99">
                  <c:v>432.01491098176399</c:v>
                </c:pt>
                <c:pt idx="100">
                  <c:v>433.42981158100224</c:v>
                </c:pt>
                <c:pt idx="101">
                  <c:v>435.93632688082329</c:v>
                </c:pt>
                <c:pt idx="102">
                  <c:v>437.32950570191781</c:v>
                </c:pt>
                <c:pt idx="103">
                  <c:v>438.52047457379928</c:v>
                </c:pt>
                <c:pt idx="104">
                  <c:v>439.58151826532583</c:v>
                </c:pt>
                <c:pt idx="105">
                  <c:v>441.10104857302287</c:v>
                </c:pt>
                <c:pt idx="106">
                  <c:v>442.15814367765091</c:v>
                </c:pt>
                <c:pt idx="107">
                  <c:v>443.84844513205661</c:v>
                </c:pt>
                <c:pt idx="108">
                  <c:v>444.78139189385382</c:v>
                </c:pt>
                <c:pt idx="109">
                  <c:v>447.14432870801204</c:v>
                </c:pt>
                <c:pt idx="110">
                  <c:v>448.24330774053198</c:v>
                </c:pt>
                <c:pt idx="111">
                  <c:v>449.60020560477449</c:v>
                </c:pt>
                <c:pt idx="112">
                  <c:v>451.38076898766519</c:v>
                </c:pt>
                <c:pt idx="113">
                  <c:v>452.618235121819</c:v>
                </c:pt>
                <c:pt idx="114">
                  <c:v>453.98184636837067</c:v>
                </c:pt>
                <c:pt idx="115">
                  <c:v>455.02137404424616</c:v>
                </c:pt>
                <c:pt idx="116">
                  <c:v>456.88512712628562</c:v>
                </c:pt>
                <c:pt idx="117">
                  <c:v>459.10526650428017</c:v>
                </c:pt>
                <c:pt idx="118">
                  <c:v>460.63934813026424</c:v>
                </c:pt>
                <c:pt idx="119">
                  <c:v>461.72912756030399</c:v>
                </c:pt>
                <c:pt idx="120">
                  <c:v>463.33147808273958</c:v>
                </c:pt>
                <c:pt idx="121">
                  <c:v>465.84095866257331</c:v>
                </c:pt>
                <c:pt idx="122">
                  <c:v>467.46014149159873</c:v>
                </c:pt>
                <c:pt idx="123">
                  <c:v>469.50582648434369</c:v>
                </c:pt>
                <c:pt idx="124">
                  <c:v>471.31971469682753</c:v>
                </c:pt>
                <c:pt idx="125">
                  <c:v>472.96195936809119</c:v>
                </c:pt>
                <c:pt idx="126">
                  <c:v>474.29925492378271</c:v>
                </c:pt>
                <c:pt idx="127">
                  <c:v>476.06043799865347</c:v>
                </c:pt>
                <c:pt idx="128">
                  <c:v>476.91587544886642</c:v>
                </c:pt>
                <c:pt idx="129">
                  <c:v>478.26107074906031</c:v>
                </c:pt>
                <c:pt idx="130">
                  <c:v>479.39913637889958</c:v>
                </c:pt>
                <c:pt idx="131">
                  <c:v>480.5970348371016</c:v>
                </c:pt>
                <c:pt idx="132">
                  <c:v>481.75877980963526</c:v>
                </c:pt>
                <c:pt idx="133">
                  <c:v>483.09635130115009</c:v>
                </c:pt>
                <c:pt idx="134">
                  <c:v>484.26496636794838</c:v>
                </c:pt>
                <c:pt idx="135">
                  <c:v>486.3030521962578</c:v>
                </c:pt>
                <c:pt idx="136">
                  <c:v>487.63947351509091</c:v>
                </c:pt>
                <c:pt idx="137">
                  <c:v>489.22235010849244</c:v>
                </c:pt>
                <c:pt idx="138">
                  <c:v>491.0327795212599</c:v>
                </c:pt>
                <c:pt idx="139">
                  <c:v>492.13462847452683</c:v>
                </c:pt>
                <c:pt idx="140">
                  <c:v>493.06921685782123</c:v>
                </c:pt>
                <c:pt idx="141">
                  <c:v>494.28747949880488</c:v>
                </c:pt>
                <c:pt idx="142">
                  <c:v>496.3015049979544</c:v>
                </c:pt>
                <c:pt idx="143">
                  <c:v>498.97546608947903</c:v>
                </c:pt>
                <c:pt idx="144">
                  <c:v>500.12339356682929</c:v>
                </c:pt>
                <c:pt idx="145">
                  <c:v>501.23829959654933</c:v>
                </c:pt>
                <c:pt idx="146">
                  <c:v>502.97225829631265</c:v>
                </c:pt>
                <c:pt idx="147">
                  <c:v>504.44262530793401</c:v>
                </c:pt>
                <c:pt idx="148">
                  <c:v>505.49888756046317</c:v>
                </c:pt>
                <c:pt idx="149">
                  <c:v>507.11651758129045</c:v>
                </c:pt>
                <c:pt idx="150">
                  <c:v>508.25745456469167</c:v>
                </c:pt>
                <c:pt idx="151">
                  <c:v>509.66212798356065</c:v>
                </c:pt>
                <c:pt idx="152">
                  <c:v>510.87330812719966</c:v>
                </c:pt>
                <c:pt idx="153">
                  <c:v>512.2191352097127</c:v>
                </c:pt>
                <c:pt idx="154">
                  <c:v>513.27858039899343</c:v>
                </c:pt>
                <c:pt idx="155">
                  <c:v>514.14169935139125</c:v>
                </c:pt>
                <c:pt idx="156">
                  <c:v>515.72329189639629</c:v>
                </c:pt>
                <c:pt idx="157">
                  <c:v>516.9079981478269</c:v>
                </c:pt>
                <c:pt idx="158">
                  <c:v>518.18431508762262</c:v>
                </c:pt>
                <c:pt idx="159">
                  <c:v>519.66765894824653</c:v>
                </c:pt>
                <c:pt idx="160">
                  <c:v>521.29722046569748</c:v>
                </c:pt>
                <c:pt idx="161">
                  <c:v>522.8105725699711</c:v>
                </c:pt>
                <c:pt idx="162">
                  <c:v>524.02310304576918</c:v>
                </c:pt>
                <c:pt idx="163">
                  <c:v>525.19557335529691</c:v>
                </c:pt>
                <c:pt idx="164">
                  <c:v>526.5217055505957</c:v>
                </c:pt>
                <c:pt idx="165">
                  <c:v>527.81908389942259</c:v>
                </c:pt>
                <c:pt idx="166">
                  <c:v>528.92936670185247</c:v>
                </c:pt>
                <c:pt idx="167">
                  <c:v>530.33979573390491</c:v>
                </c:pt>
                <c:pt idx="168">
                  <c:v>530.9809735127933</c:v>
                </c:pt>
                <c:pt idx="169">
                  <c:v>532.54705032171432</c:v>
                </c:pt>
                <c:pt idx="170">
                  <c:v>534.1346646483363</c:v>
                </c:pt>
                <c:pt idx="171">
                  <c:v>535.77375083238576</c:v>
                </c:pt>
                <c:pt idx="172">
                  <c:v>536.91811391707108</c:v>
                </c:pt>
                <c:pt idx="173">
                  <c:v>538.57994978486693</c:v>
                </c:pt>
                <c:pt idx="174">
                  <c:v>540.32040832856444</c:v>
                </c:pt>
                <c:pt idx="175">
                  <c:v>541.71917040364985</c:v>
                </c:pt>
                <c:pt idx="176">
                  <c:v>542.89616164771337</c:v>
                </c:pt>
                <c:pt idx="177">
                  <c:v>544.19635890417601</c:v>
                </c:pt>
                <c:pt idx="178">
                  <c:v>545.27054977414411</c:v>
                </c:pt>
                <c:pt idx="179">
                  <c:v>546.89909513680266</c:v>
                </c:pt>
                <c:pt idx="180">
                  <c:v>548.45379941852173</c:v>
                </c:pt>
                <c:pt idx="181">
                  <c:v>550.30249948303447</c:v>
                </c:pt>
                <c:pt idx="182">
                  <c:v>551.70268070069619</c:v>
                </c:pt>
                <c:pt idx="183">
                  <c:v>553.14332013764044</c:v>
                </c:pt>
                <c:pt idx="184">
                  <c:v>554.19173807180482</c:v>
                </c:pt>
                <c:pt idx="185">
                  <c:v>555.53308905507492</c:v>
                </c:pt>
                <c:pt idx="186">
                  <c:v>556.91625969565587</c:v>
                </c:pt>
                <c:pt idx="187">
                  <c:v>557.90992947373013</c:v>
                </c:pt>
                <c:pt idx="188">
                  <c:v>558.9592300482567</c:v>
                </c:pt>
                <c:pt idx="189">
                  <c:v>561.16616948761998</c:v>
                </c:pt>
                <c:pt idx="190">
                  <c:v>562.27633615938089</c:v>
                </c:pt>
                <c:pt idx="191">
                  <c:v>563.08134735390718</c:v>
                </c:pt>
                <c:pt idx="192">
                  <c:v>564.10416560307078</c:v>
                </c:pt>
                <c:pt idx="193">
                  <c:v>565.39740333249006</c:v>
                </c:pt>
                <c:pt idx="194">
                  <c:v>566.75918606138328</c:v>
                </c:pt>
                <c:pt idx="195">
                  <c:v>568.31085908138084</c:v>
                </c:pt>
                <c:pt idx="196">
                  <c:v>569.47971929471441</c:v>
                </c:pt>
                <c:pt idx="197">
                  <c:v>570.94615558452188</c:v>
                </c:pt>
                <c:pt idx="198">
                  <c:v>572.02496522556271</c:v>
                </c:pt>
                <c:pt idx="199">
                  <c:v>573.26471428537809</c:v>
                </c:pt>
                <c:pt idx="200">
                  <c:v>574.39225549197135</c:v>
                </c:pt>
                <c:pt idx="201">
                  <c:v>575.56154290011079</c:v>
                </c:pt>
                <c:pt idx="202">
                  <c:v>576.81919301977075</c:v>
                </c:pt>
                <c:pt idx="203">
                  <c:v>577.88378021067888</c:v>
                </c:pt>
                <c:pt idx="204">
                  <c:v>579.00453825659952</c:v>
                </c:pt>
                <c:pt idx="205">
                  <c:v>580.53766097328526</c:v>
                </c:pt>
                <c:pt idx="206">
                  <c:v>581.96872350811191</c:v>
                </c:pt>
                <c:pt idx="207">
                  <c:v>583.25421997092224</c:v>
                </c:pt>
                <c:pt idx="208">
                  <c:v>585.05723798768884</c:v>
                </c:pt>
                <c:pt idx="209">
                  <c:v>586.0433548432618</c:v>
                </c:pt>
                <c:pt idx="210">
                  <c:v>587.17640762854887</c:v>
                </c:pt>
                <c:pt idx="211">
                  <c:v>588.11202640515546</c:v>
                </c:pt>
                <c:pt idx="212">
                  <c:v>589.17101315264574</c:v>
                </c:pt>
                <c:pt idx="213">
                  <c:v>590.20197048387729</c:v>
                </c:pt>
                <c:pt idx="214">
                  <c:v>591.66049810400511</c:v>
                </c:pt>
                <c:pt idx="215">
                  <c:v>592.72580975585265</c:v>
                </c:pt>
                <c:pt idx="216">
                  <c:v>593.60604067669624</c:v>
                </c:pt>
                <c:pt idx="217">
                  <c:v>594.54151574599757</c:v>
                </c:pt>
                <c:pt idx="218">
                  <c:v>596.19203011174034</c:v>
                </c:pt>
                <c:pt idx="219">
                  <c:v>597.27946992950945</c:v>
                </c:pt>
                <c:pt idx="220">
                  <c:v>598.56463883337346</c:v>
                </c:pt>
                <c:pt idx="221">
                  <c:v>599.68895005164245</c:v>
                </c:pt>
                <c:pt idx="222">
                  <c:v>601.1451810910462</c:v>
                </c:pt>
                <c:pt idx="223">
                  <c:v>602.63337895967584</c:v>
                </c:pt>
                <c:pt idx="224">
                  <c:v>603.59851589808375</c:v>
                </c:pt>
                <c:pt idx="225">
                  <c:v>605.23081058526805</c:v>
                </c:pt>
                <c:pt idx="226">
                  <c:v>606.6066551293153</c:v>
                </c:pt>
                <c:pt idx="227">
                  <c:v>607.86869276686559</c:v>
                </c:pt>
                <c:pt idx="228">
                  <c:v>608.83756461508654</c:v>
                </c:pt>
                <c:pt idx="229">
                  <c:v>610.51151617985215</c:v>
                </c:pt>
                <c:pt idx="230">
                  <c:v>611.94918480163312</c:v>
                </c:pt>
                <c:pt idx="231">
                  <c:v>612.93603887074869</c:v>
                </c:pt>
                <c:pt idx="232">
                  <c:v>614.21547708333333</c:v>
                </c:pt>
                <c:pt idx="233">
                  <c:v>615.30219483279757</c:v>
                </c:pt>
                <c:pt idx="234">
                  <c:v>616.49465655180416</c:v>
                </c:pt>
                <c:pt idx="235">
                  <c:v>618.15712980073897</c:v>
                </c:pt>
                <c:pt idx="236">
                  <c:v>619.41577864676503</c:v>
                </c:pt>
                <c:pt idx="237">
                  <c:v>620.53977479979278</c:v>
                </c:pt>
                <c:pt idx="238">
                  <c:v>622.39257911230493</c:v>
                </c:pt>
                <c:pt idx="239">
                  <c:v>623.89099451721836</c:v>
                </c:pt>
                <c:pt idx="240">
                  <c:v>625.2772979357261</c:v>
                </c:pt>
                <c:pt idx="241">
                  <c:v>626.08210172213012</c:v>
                </c:pt>
                <c:pt idx="242">
                  <c:v>626.94844859292277</c:v>
                </c:pt>
                <c:pt idx="243">
                  <c:v>628.16832303006458</c:v>
                </c:pt>
                <c:pt idx="244">
                  <c:v>629.353325914175</c:v>
                </c:pt>
                <c:pt idx="245">
                  <c:v>630.96889219731372</c:v>
                </c:pt>
                <c:pt idx="246">
                  <c:v>632.03858592887218</c:v>
                </c:pt>
                <c:pt idx="247">
                  <c:v>632.8802563995373</c:v>
                </c:pt>
                <c:pt idx="248">
                  <c:v>634.02286545863308</c:v>
                </c:pt>
                <c:pt idx="249">
                  <c:v>635.43385602605997</c:v>
                </c:pt>
                <c:pt idx="250">
                  <c:v>636.87404557315961</c:v>
                </c:pt>
                <c:pt idx="251">
                  <c:v>637.73392994402354</c:v>
                </c:pt>
                <c:pt idx="252">
                  <c:v>638.97939655958919</c:v>
                </c:pt>
                <c:pt idx="253">
                  <c:v>639.80789431376286</c:v>
                </c:pt>
                <c:pt idx="254">
                  <c:v>640.58206394643059</c:v>
                </c:pt>
                <c:pt idx="255">
                  <c:v>641.60677380141578</c:v>
                </c:pt>
                <c:pt idx="256">
                  <c:v>643.0034922591185</c:v>
                </c:pt>
                <c:pt idx="257">
                  <c:v>643.78372974943352</c:v>
                </c:pt>
                <c:pt idx="258">
                  <c:v>645.73779718211665</c:v>
                </c:pt>
                <c:pt idx="259">
                  <c:v>647.1320329279547</c:v>
                </c:pt>
                <c:pt idx="260">
                  <c:v>648.89365481405673</c:v>
                </c:pt>
                <c:pt idx="261">
                  <c:v>649.93961184170416</c:v>
                </c:pt>
                <c:pt idx="262">
                  <c:v>650.92220382145661</c:v>
                </c:pt>
                <c:pt idx="263">
                  <c:v>652.14221945326608</c:v>
                </c:pt>
                <c:pt idx="264">
                  <c:v>654.21820593072869</c:v>
                </c:pt>
                <c:pt idx="265">
                  <c:v>655.63662321753316</c:v>
                </c:pt>
                <c:pt idx="266">
                  <c:v>656.45320303228311</c:v>
                </c:pt>
                <c:pt idx="267">
                  <c:v>657.8577866925915</c:v>
                </c:pt>
                <c:pt idx="268">
                  <c:v>659.62832984031945</c:v>
                </c:pt>
                <c:pt idx="269">
                  <c:v>661.15682282800094</c:v>
                </c:pt>
                <c:pt idx="270">
                  <c:v>662.67299992963513</c:v>
                </c:pt>
                <c:pt idx="271">
                  <c:v>664.06408120689957</c:v>
                </c:pt>
                <c:pt idx="272">
                  <c:v>665.26128512942546</c:v>
                </c:pt>
                <c:pt idx="273">
                  <c:v>666.75234784984332</c:v>
                </c:pt>
                <c:pt idx="274">
                  <c:v>668.05815800161088</c:v>
                </c:pt>
                <c:pt idx="275">
                  <c:v>669.51306929414841</c:v>
                </c:pt>
                <c:pt idx="276">
                  <c:v>671.25650856770187</c:v>
                </c:pt>
                <c:pt idx="277">
                  <c:v>672.72547224133154</c:v>
                </c:pt>
                <c:pt idx="278">
                  <c:v>674.02671200587281</c:v>
                </c:pt>
                <c:pt idx="279">
                  <c:v>674.81257962993004</c:v>
                </c:pt>
                <c:pt idx="280">
                  <c:v>676.42942883035278</c:v>
                </c:pt>
                <c:pt idx="281">
                  <c:v>677.67159978832399</c:v>
                </c:pt>
                <c:pt idx="282">
                  <c:v>679.02404386813805</c:v>
                </c:pt>
                <c:pt idx="283">
                  <c:v>680.39471015786705</c:v>
                </c:pt>
                <c:pt idx="284">
                  <c:v>681.93051553773591</c:v>
                </c:pt>
                <c:pt idx="285">
                  <c:v>683.64611000083403</c:v>
                </c:pt>
                <c:pt idx="286">
                  <c:v>685.09780368454449</c:v>
                </c:pt>
                <c:pt idx="287">
                  <c:v>686.29599940770993</c:v>
                </c:pt>
                <c:pt idx="288">
                  <c:v>687.42476624142807</c:v>
                </c:pt>
                <c:pt idx="289">
                  <c:v>688.88763338600916</c:v>
                </c:pt>
                <c:pt idx="290">
                  <c:v>690.25587756017944</c:v>
                </c:pt>
                <c:pt idx="291">
                  <c:v>691.43896287988593</c:v>
                </c:pt>
                <c:pt idx="292">
                  <c:v>692.76296290970026</c:v>
                </c:pt>
                <c:pt idx="293">
                  <c:v>693.69319484982293</c:v>
                </c:pt>
                <c:pt idx="294">
                  <c:v>695.34785329551187</c:v>
                </c:pt>
                <c:pt idx="295">
                  <c:v>696.0790893439405</c:v>
                </c:pt>
                <c:pt idx="296">
                  <c:v>696.93585401905943</c:v>
                </c:pt>
                <c:pt idx="297">
                  <c:v>698.19450981543787</c:v>
                </c:pt>
                <c:pt idx="298">
                  <c:v>699.59437375362779</c:v>
                </c:pt>
                <c:pt idx="299">
                  <c:v>701.01686094164108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E7-496F-BE03-60D41AAC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</c:scatterChart>
      <c:valAx>
        <c:axId val="715504623"/>
        <c:scaling>
          <c:orientation val="minMax"/>
          <c:max val="300"/>
          <c:min val="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  <c:majorUnit val="20"/>
      </c:valAx>
      <c:valAx>
        <c:axId val="709568335"/>
        <c:scaling>
          <c:orientation val="minMax"/>
          <c:max val="750"/>
          <c:min val="5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Cumulative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  <c:majorUnit val="50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0232333583962649"/>
          <c:y val="0.46860135718212964"/>
          <c:w val="0.34675618640608946"/>
          <c:h val="0.33739029484909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571498</xdr:colOff>
      <xdr:row>17</xdr:row>
      <xdr:rowOff>9523</xdr:rowOff>
    </xdr:from>
    <xdr:to>
      <xdr:col>9</xdr:col>
      <xdr:colOff>523875</xdr:colOff>
      <xdr:row>34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120ABC-D0F3-4088-94A0-73824E182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20</xdr:col>
      <xdr:colOff>561977</xdr:colOff>
      <xdr:row>34</xdr:row>
      <xdr:rowOff>57152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2C32F0-5AAE-4320-AFF4-0A7B7F7FA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14"/>
  <sheetViews>
    <sheetView tabSelected="1" workbookViewId="0">
      <selection activeCell="W22" sqref="W22"/>
    </sheetView>
  </sheetViews>
  <sheetFormatPr defaultRowHeight="15" x14ac:dyDescent="0.25"/>
  <sheetData>
    <row r="1" spans="1:301" x14ac:dyDescent="0.25">
      <c r="A1" t="s">
        <v>0</v>
      </c>
      <c r="B1">
        <v>11.5260694254016</v>
      </c>
      <c r="C1">
        <v>10.4886906323235</v>
      </c>
      <c r="D1">
        <v>10.443075845329099</v>
      </c>
      <c r="E1">
        <v>10.5317544112741</v>
      </c>
      <c r="F1">
        <v>10.528023443899301</v>
      </c>
      <c r="G1">
        <v>10.5597716720255</v>
      </c>
      <c r="H1">
        <v>10.2956667951455</v>
      </c>
      <c r="I1">
        <v>10.234502242923099</v>
      </c>
      <c r="J1">
        <v>10.225395886588799</v>
      </c>
      <c r="K1">
        <v>10.107746736307099</v>
      </c>
      <c r="L1">
        <v>9.9091991315293004</v>
      </c>
      <c r="M1">
        <v>9.6699840875836003</v>
      </c>
      <c r="N1">
        <v>9.5110161801021995</v>
      </c>
      <c r="O1">
        <v>9.3691519712059996</v>
      </c>
      <c r="P1">
        <v>9.2111957968610998</v>
      </c>
      <c r="Q1">
        <v>9.2958219145571999</v>
      </c>
      <c r="R1">
        <v>9.2399489493191993</v>
      </c>
      <c r="S1">
        <v>9.2965510101196998</v>
      </c>
      <c r="T1">
        <v>9.2741471967185998</v>
      </c>
      <c r="U1">
        <v>9.2303806551794008</v>
      </c>
      <c r="V1">
        <v>9.1579135583953999</v>
      </c>
      <c r="W1">
        <v>9.0888187606963005</v>
      </c>
      <c r="X1">
        <v>8.9702784655305994</v>
      </c>
      <c r="Y1">
        <v>8.9249216781498006</v>
      </c>
      <c r="Z1">
        <v>8.8276882857710994</v>
      </c>
      <c r="AA1">
        <v>8.7527397738535004</v>
      </c>
      <c r="AB1">
        <v>8.6451345045043997</v>
      </c>
      <c r="AC1">
        <v>8.4945369295055997</v>
      </c>
      <c r="AD1">
        <v>8.4445514128649002</v>
      </c>
      <c r="AE1">
        <v>8.2798160638620999</v>
      </c>
      <c r="AF1">
        <v>8.1798783992528996</v>
      </c>
      <c r="AG1">
        <v>8.1160718191029009</v>
      </c>
      <c r="AH1">
        <v>8.0394827655743999</v>
      </c>
      <c r="AI1">
        <v>7.9685345323253998</v>
      </c>
      <c r="AJ1">
        <v>7.8496917933817993</v>
      </c>
      <c r="AK1">
        <v>7.7542363592627996</v>
      </c>
      <c r="AL1">
        <v>7.7026797237778997</v>
      </c>
      <c r="AM1">
        <v>7.6351842563533001</v>
      </c>
      <c r="AN1">
        <v>7.5245225873856008</v>
      </c>
      <c r="AO1">
        <v>7.4405988796938995</v>
      </c>
      <c r="AP1">
        <v>7.3293869335709996</v>
      </c>
      <c r="AQ1">
        <v>7.2973699370157004</v>
      </c>
      <c r="AR1">
        <v>7.2363223117491007</v>
      </c>
      <c r="AS1">
        <v>7.1440688006628008</v>
      </c>
      <c r="AT1">
        <v>7.0511604999569997</v>
      </c>
      <c r="AU1">
        <v>6.9364949976516908</v>
      </c>
      <c r="AV1">
        <v>6.8424260389544305</v>
      </c>
      <c r="AW1">
        <v>6.7587397877796302</v>
      </c>
      <c r="AX1">
        <v>6.6720922641293896</v>
      </c>
      <c r="AY1">
        <v>6.59579807107602</v>
      </c>
      <c r="AZ1">
        <v>6.5455262063342499</v>
      </c>
      <c r="BA1">
        <v>6.4911189685273101</v>
      </c>
      <c r="BB1">
        <v>6.4176042738078802</v>
      </c>
      <c r="BC1">
        <v>6.3555106804065993</v>
      </c>
      <c r="BD1">
        <v>6.2684111124470299</v>
      </c>
      <c r="BE1">
        <v>6.20466801351645</v>
      </c>
      <c r="BF1">
        <v>6.1559375412675301</v>
      </c>
      <c r="BG1">
        <v>6.07542973482124</v>
      </c>
      <c r="BH1">
        <v>6.0112311287209792</v>
      </c>
      <c r="BI1">
        <v>5.9962570909637805</v>
      </c>
      <c r="BJ1">
        <v>5.9434691934100208</v>
      </c>
      <c r="BK1">
        <v>5.8945942300590506</v>
      </c>
      <c r="BL1">
        <v>5.8337116375586096</v>
      </c>
      <c r="BM1">
        <v>5.7823205038065701</v>
      </c>
      <c r="BN1">
        <v>5.7219018511312694</v>
      </c>
      <c r="BO1">
        <v>5.6838536818591301</v>
      </c>
      <c r="BP1">
        <v>5.6463856028035107</v>
      </c>
      <c r="BQ1">
        <v>5.5965045396141004</v>
      </c>
      <c r="BR1">
        <v>5.5620648247766002</v>
      </c>
      <c r="BS1">
        <v>5.5293633356856695</v>
      </c>
      <c r="BT1">
        <v>5.4658599589217705</v>
      </c>
      <c r="BU1">
        <v>5.4441889739487603</v>
      </c>
      <c r="BV1">
        <v>5.3910046861275198</v>
      </c>
      <c r="BW1">
        <v>5.3433773698349594</v>
      </c>
      <c r="BX1">
        <v>5.2922477420333092</v>
      </c>
      <c r="BY1">
        <v>5.2518111003819001</v>
      </c>
      <c r="BZ1">
        <v>5.2082405527678599</v>
      </c>
      <c r="CA1">
        <v>5.1645313938792103</v>
      </c>
      <c r="CB1">
        <v>5.1213549034008405</v>
      </c>
      <c r="CC1">
        <v>5.0972792200552792</v>
      </c>
      <c r="CD1">
        <v>5.0561962015409794</v>
      </c>
      <c r="CE1">
        <v>5.0187698860554093</v>
      </c>
      <c r="CF1">
        <v>4.9751566526052704</v>
      </c>
      <c r="CG1">
        <v>4.9341061871966696</v>
      </c>
      <c r="CH1">
        <v>4.9004422813832704</v>
      </c>
      <c r="CI1">
        <v>4.8645143530204402</v>
      </c>
      <c r="CJ1">
        <v>4.8214060650373698</v>
      </c>
      <c r="CK1">
        <v>4.7932037498942996</v>
      </c>
      <c r="CL1">
        <v>4.7561705386747803</v>
      </c>
      <c r="CM1">
        <v>4.7153665506851201</v>
      </c>
      <c r="CN1">
        <v>4.6788279840343696</v>
      </c>
      <c r="CO1">
        <v>4.6528340092520502</v>
      </c>
      <c r="CP1">
        <v>4.63164774368256</v>
      </c>
      <c r="CQ1">
        <v>4.6074732199182797</v>
      </c>
      <c r="CR1">
        <v>4.5784787917405803</v>
      </c>
      <c r="CS1">
        <v>4.5439091480657101</v>
      </c>
      <c r="CT1">
        <v>4.5077452098748596</v>
      </c>
      <c r="CU1">
        <v>4.4769375790099497</v>
      </c>
      <c r="CV1">
        <v>4.4521999438680098</v>
      </c>
      <c r="CW1">
        <v>4.4351045677550598</v>
      </c>
      <c r="CX1">
        <v>4.4083410836969996</v>
      </c>
      <c r="CY1">
        <v>4.3800088158202302</v>
      </c>
      <c r="CZ1">
        <v>4.3509098242505004</v>
      </c>
      <c r="DA1">
        <v>4.3239536679822699</v>
      </c>
      <c r="DB1">
        <v>4.2964815590505996</v>
      </c>
      <c r="DC1">
        <v>4.2716062730373299</v>
      </c>
      <c r="DD1">
        <v>4.2414835989661501</v>
      </c>
      <c r="DE1">
        <v>4.2211993407350201</v>
      </c>
      <c r="DF1">
        <v>4.1989069982677201</v>
      </c>
      <c r="DG1">
        <v>4.1848416631465897</v>
      </c>
      <c r="DH1">
        <v>4.1602995605954698</v>
      </c>
      <c r="DI1">
        <v>4.1328293983642803</v>
      </c>
      <c r="DJ1">
        <v>4.1064898694416101</v>
      </c>
      <c r="DK1">
        <v>4.0865392071743099</v>
      </c>
      <c r="DL1">
        <v>4.0604547352353304</v>
      </c>
      <c r="DM1">
        <v>4.0362030032578398</v>
      </c>
      <c r="DN1">
        <v>4.0094884533351696</v>
      </c>
      <c r="DO1">
        <v>3.9840081835772896</v>
      </c>
      <c r="DP1">
        <v>3.96429477286138</v>
      </c>
      <c r="DQ1">
        <v>3.9431549810978801</v>
      </c>
      <c r="DR1">
        <v>3.9182880494724497</v>
      </c>
      <c r="DS1">
        <v>3.8963304704680697</v>
      </c>
      <c r="DT1">
        <v>3.8735193022574403</v>
      </c>
      <c r="DU1">
        <v>3.8532770875808096</v>
      </c>
      <c r="DV1">
        <v>3.8376965453041496</v>
      </c>
      <c r="DW1">
        <v>3.8147700932450697</v>
      </c>
      <c r="DX1">
        <v>3.79655598115973</v>
      </c>
      <c r="DY1">
        <v>3.7744867473654002</v>
      </c>
      <c r="DZ1">
        <v>3.7529291312139099</v>
      </c>
      <c r="EA1">
        <v>3.7362325343265299</v>
      </c>
      <c r="EB1">
        <v>3.7238437621653002</v>
      </c>
      <c r="EC1">
        <v>3.7085899179213602</v>
      </c>
      <c r="ED1">
        <v>3.6974983095082097</v>
      </c>
      <c r="EE1">
        <v>3.6797927912500903</v>
      </c>
      <c r="EF1">
        <v>3.66076180420347</v>
      </c>
      <c r="EG1">
        <v>3.6440753730475901</v>
      </c>
      <c r="EH1">
        <v>3.6311310488754396</v>
      </c>
      <c r="EI1">
        <v>3.6119104590163396</v>
      </c>
      <c r="EJ1">
        <v>3.59408524647238</v>
      </c>
      <c r="EK1">
        <v>3.5745207443389599</v>
      </c>
      <c r="EL1">
        <v>3.5571606631391797</v>
      </c>
      <c r="EM1">
        <v>3.5402787352336302</v>
      </c>
      <c r="EN1">
        <v>3.5306152336740597</v>
      </c>
      <c r="EO1">
        <v>3.5164319103014501</v>
      </c>
      <c r="EP1">
        <v>3.5037483581157396</v>
      </c>
      <c r="EQ1">
        <v>3.4894010594667098</v>
      </c>
      <c r="ER1">
        <v>3.4740799870667596</v>
      </c>
      <c r="ES1">
        <v>3.4597926068566203</v>
      </c>
      <c r="ET1">
        <v>3.44782997326267</v>
      </c>
      <c r="EU1">
        <v>3.4316876397985503</v>
      </c>
      <c r="EV1">
        <v>3.4184081593109301</v>
      </c>
      <c r="EW1">
        <v>3.4069513136820202</v>
      </c>
      <c r="EX1">
        <v>3.3931755691611096</v>
      </c>
      <c r="EY1">
        <v>3.3780675451462603</v>
      </c>
      <c r="EZ1">
        <v>3.3626887050287797</v>
      </c>
      <c r="FA1">
        <v>3.3511144167388096</v>
      </c>
      <c r="FB1">
        <v>3.3385937430634796</v>
      </c>
      <c r="FC1">
        <v>3.3255594585433101</v>
      </c>
      <c r="FD1">
        <v>3.3115211740658896</v>
      </c>
      <c r="FE1">
        <v>3.3000561577430796</v>
      </c>
      <c r="FF1">
        <v>3.2868938950215201</v>
      </c>
      <c r="FG1">
        <v>3.2742954712909702</v>
      </c>
      <c r="FH1">
        <v>3.2609457708608698</v>
      </c>
      <c r="FI1">
        <v>3.2508219998790704</v>
      </c>
      <c r="FJ1">
        <v>3.2371250092041199</v>
      </c>
      <c r="FK1">
        <v>3.2237569536946298</v>
      </c>
      <c r="FL1">
        <v>3.2110237038674896</v>
      </c>
      <c r="FM1">
        <v>3.1974758629482798</v>
      </c>
      <c r="FN1">
        <v>3.1840261497037901</v>
      </c>
      <c r="FO1">
        <v>3.1743634471608102</v>
      </c>
      <c r="FP1">
        <v>3.16184285353705</v>
      </c>
      <c r="FQ1">
        <v>3.1487105843955696</v>
      </c>
      <c r="FR1">
        <v>3.1404116457182196</v>
      </c>
      <c r="FS1">
        <v>3.1288391131657596</v>
      </c>
      <c r="FT1">
        <v>3.1180597815236899</v>
      </c>
      <c r="FU1">
        <v>3.1048096758390296</v>
      </c>
      <c r="FV1">
        <v>3.0927583473521301</v>
      </c>
      <c r="FW1">
        <v>3.08093752447828</v>
      </c>
      <c r="FX1">
        <v>3.0689340268665903</v>
      </c>
      <c r="FY1">
        <v>3.0612380203414897</v>
      </c>
      <c r="FZ1">
        <v>3.0498150756232203</v>
      </c>
      <c r="GA1">
        <v>3.0382479300583896</v>
      </c>
      <c r="GB1">
        <v>3.0303350160764397</v>
      </c>
      <c r="GC1">
        <v>3.0222289261663002</v>
      </c>
      <c r="GD1">
        <v>3.0124256051993097</v>
      </c>
      <c r="GE1">
        <v>3.0029267750348403</v>
      </c>
      <c r="GF1">
        <v>2.9950820838494696</v>
      </c>
      <c r="GG1">
        <v>2.9860482096558698</v>
      </c>
      <c r="GH1">
        <v>2.9772321078232604</v>
      </c>
      <c r="GI1">
        <v>2.9698057632694299</v>
      </c>
      <c r="GJ1">
        <v>2.9628461265537398</v>
      </c>
      <c r="GK1">
        <v>2.9537949370491301</v>
      </c>
      <c r="GL1">
        <v>2.9436708282783002</v>
      </c>
      <c r="GM1">
        <v>2.9333175474653599</v>
      </c>
      <c r="GN1">
        <v>2.9247289227245501</v>
      </c>
      <c r="GO1">
        <v>2.9196091164661597</v>
      </c>
      <c r="GP1">
        <v>2.9108908962026101</v>
      </c>
      <c r="GQ1">
        <v>2.9022971935376498</v>
      </c>
      <c r="GR1">
        <v>2.8962422248735598</v>
      </c>
      <c r="GS1">
        <v>2.8873705585848102</v>
      </c>
      <c r="GT1">
        <v>2.8796772340145802</v>
      </c>
      <c r="GU1">
        <v>2.8719161817458296</v>
      </c>
      <c r="GV1">
        <v>2.8653044668505503</v>
      </c>
      <c r="GW1">
        <v>2.85729652614586</v>
      </c>
      <c r="GX1">
        <v>2.8500050413339304</v>
      </c>
      <c r="GY1">
        <v>2.8406486002499003</v>
      </c>
      <c r="GZ1">
        <v>2.8322065321499501</v>
      </c>
      <c r="HA1">
        <v>2.8244259604923698</v>
      </c>
      <c r="HB1">
        <v>2.8162466390979999</v>
      </c>
      <c r="HC1">
        <v>2.8098190549144002</v>
      </c>
      <c r="HD1">
        <v>2.8004303933171597</v>
      </c>
      <c r="HE1">
        <v>2.7971063753305598</v>
      </c>
      <c r="HF1">
        <v>2.7916061365116898</v>
      </c>
      <c r="HG1">
        <v>2.7864626839940101</v>
      </c>
      <c r="HH1">
        <v>2.7818777991099699</v>
      </c>
      <c r="HI1">
        <v>2.7738520422939699</v>
      </c>
      <c r="HJ1">
        <v>2.7703627087082703</v>
      </c>
      <c r="HK1">
        <v>2.7637509557135402</v>
      </c>
      <c r="HL1">
        <v>2.7567673378537796</v>
      </c>
      <c r="HM1">
        <v>2.7503813995249402</v>
      </c>
      <c r="HN1">
        <v>2.74354952395597</v>
      </c>
      <c r="HO1">
        <v>2.7352517291103897</v>
      </c>
      <c r="HP1">
        <v>2.7291414817142199</v>
      </c>
      <c r="HQ1">
        <v>2.72144094520187</v>
      </c>
      <c r="HR1">
        <v>2.7130518557636796</v>
      </c>
      <c r="HS1">
        <v>2.7091670513176398</v>
      </c>
      <c r="HT1">
        <v>2.7037239042331498</v>
      </c>
      <c r="HU1">
        <v>2.6964279720845301</v>
      </c>
      <c r="HV1">
        <v>2.6901036529046003</v>
      </c>
      <c r="HW1">
        <v>2.6838476758621299</v>
      </c>
      <c r="HX1">
        <v>2.6766517989106404</v>
      </c>
      <c r="HY1">
        <v>2.6723483718732703</v>
      </c>
      <c r="HZ1">
        <v>2.6667989130859597</v>
      </c>
      <c r="IA1">
        <v>2.6613937016884401</v>
      </c>
      <c r="IB1">
        <v>2.6550041702219298</v>
      </c>
      <c r="IC1">
        <v>2.6539552154745598</v>
      </c>
      <c r="ID1">
        <v>2.6535620502569799</v>
      </c>
      <c r="IE1">
        <v>2.6468999110827198</v>
      </c>
      <c r="IF1">
        <v>2.64442381052947</v>
      </c>
      <c r="IG1">
        <v>2.6379086825974403</v>
      </c>
      <c r="IH1">
        <v>2.6332220211415498</v>
      </c>
      <c r="II1">
        <v>2.6268793193365498</v>
      </c>
      <c r="IJ1">
        <v>2.6201496825840298</v>
      </c>
      <c r="IK1">
        <v>2.6141201218122001</v>
      </c>
      <c r="IL1">
        <v>2.6079765032128099</v>
      </c>
      <c r="IM1">
        <v>2.6046577733483502</v>
      </c>
      <c r="IN1">
        <v>2.5996480293850501</v>
      </c>
      <c r="IO1">
        <v>2.5940795496797602</v>
      </c>
      <c r="IP1">
        <v>2.5888815497091198</v>
      </c>
      <c r="IQ1">
        <v>2.5861966632047801</v>
      </c>
      <c r="IR1">
        <v>2.5798652043534602</v>
      </c>
      <c r="IS1">
        <v>2.5759231982832498</v>
      </c>
      <c r="IT1">
        <v>2.5702216625170404</v>
      </c>
      <c r="IU1">
        <v>2.5738089238243198</v>
      </c>
      <c r="IV1">
        <v>2.5671405340798001</v>
      </c>
      <c r="IW1">
        <v>2.5627180435804</v>
      </c>
      <c r="IX1">
        <v>2.5579319667759197</v>
      </c>
      <c r="IY1">
        <v>2.5530245844202701</v>
      </c>
      <c r="IZ1">
        <v>2.5486993548336097</v>
      </c>
      <c r="JA1">
        <v>2.5433967926896504</v>
      </c>
      <c r="JB1">
        <v>2.5402564002423604</v>
      </c>
      <c r="JC1">
        <v>2.5353894125399199</v>
      </c>
      <c r="JD1">
        <v>2.5307035141680103</v>
      </c>
      <c r="JE1">
        <v>2.52463346272752</v>
      </c>
      <c r="JF1">
        <v>2.5198905550131299</v>
      </c>
      <c r="JG1">
        <v>2.5141964433761999</v>
      </c>
      <c r="JH1">
        <v>2.5102669353236902</v>
      </c>
      <c r="JI1">
        <v>2.5068347670174997</v>
      </c>
      <c r="JJ1">
        <v>2.5009024105065398</v>
      </c>
      <c r="JK1">
        <v>2.49632850198903</v>
      </c>
      <c r="JL1">
        <v>2.4901775012931404</v>
      </c>
      <c r="JM1">
        <v>2.4844500132741496</v>
      </c>
      <c r="JN1">
        <v>2.4797150622729802</v>
      </c>
      <c r="JO1">
        <v>2.4752447493437</v>
      </c>
      <c r="JP1">
        <v>2.4696198845056703</v>
      </c>
      <c r="JQ1">
        <v>2.4637804890850203</v>
      </c>
      <c r="JR1">
        <v>2.45831597985869</v>
      </c>
      <c r="JS1">
        <v>2.4531156847945796</v>
      </c>
      <c r="JT1">
        <v>2.4515998531970498</v>
      </c>
      <c r="JU1">
        <v>2.4510951615136403</v>
      </c>
      <c r="JV1">
        <v>2.4473938277157696</v>
      </c>
      <c r="JW1">
        <v>2.4440447877239997</v>
      </c>
      <c r="JX1">
        <v>2.4407361040876303</v>
      </c>
      <c r="JY1">
        <v>2.4426089455926903</v>
      </c>
      <c r="JZ1">
        <v>2.4379691618693098</v>
      </c>
      <c r="KA1">
        <v>2.4329116049155903</v>
      </c>
      <c r="KB1">
        <v>2.4316757677918401</v>
      </c>
      <c r="KC1">
        <v>2.4293987663385801</v>
      </c>
      <c r="KD1">
        <v>2.4253205274729597</v>
      </c>
      <c r="KE1">
        <v>2.4225573285311999</v>
      </c>
      <c r="KF1">
        <v>2.4197673595484703</v>
      </c>
      <c r="KG1">
        <v>2.4160339582068104</v>
      </c>
      <c r="KH1">
        <v>2.4114110240724198</v>
      </c>
      <c r="KI1">
        <v>2.4060928227821696</v>
      </c>
      <c r="KJ1">
        <v>2.4018886852876999</v>
      </c>
      <c r="KK1">
        <v>2.3988828077032798</v>
      </c>
      <c r="KL1">
        <v>2.3932978882323601</v>
      </c>
      <c r="KM1">
        <v>2.3888343153603104</v>
      </c>
      <c r="KN1">
        <v>2.38449440622332</v>
      </c>
      <c r="KO1">
        <v>2.3803305618152804</v>
      </c>
    </row>
    <row r="2" spans="1:301" x14ac:dyDescent="0.25">
      <c r="A2" t="s">
        <v>1</v>
      </c>
      <c r="B2">
        <v>11.8624581188269</v>
      </c>
      <c r="C2">
        <v>10.3714520256719</v>
      </c>
      <c r="D2">
        <v>10.6829667411156</v>
      </c>
      <c r="E2">
        <v>10.7606321808682</v>
      </c>
      <c r="F2">
        <v>10.740703022182</v>
      </c>
      <c r="G2">
        <v>10.676169899925</v>
      </c>
      <c r="H2">
        <v>10.566010206101099</v>
      </c>
      <c r="I2">
        <v>10.4896673950016</v>
      </c>
      <c r="J2">
        <v>10.281904921123701</v>
      </c>
      <c r="K2">
        <v>9.9868465254167997</v>
      </c>
      <c r="L2">
        <v>9.9599886013066001</v>
      </c>
      <c r="M2">
        <v>9.6797062766568995</v>
      </c>
      <c r="N2">
        <v>9.5016050116028001</v>
      </c>
      <c r="O2">
        <v>9.4338083337983001</v>
      </c>
      <c r="P2">
        <v>9.2418778087553992</v>
      </c>
      <c r="Q2">
        <v>9.3089327069963996</v>
      </c>
      <c r="R2">
        <v>9.2574981296268994</v>
      </c>
      <c r="S2">
        <v>9.2278221636567004</v>
      </c>
      <c r="T2">
        <v>9.1162609347978005</v>
      </c>
      <c r="U2">
        <v>9.1102398361196002</v>
      </c>
      <c r="V2">
        <v>9.0991721958245009</v>
      </c>
      <c r="W2">
        <v>8.9773739702594995</v>
      </c>
      <c r="X2">
        <v>8.8684290074203993</v>
      </c>
      <c r="Y2">
        <v>8.9216373809505995</v>
      </c>
      <c r="Z2">
        <v>8.8330179188562994</v>
      </c>
      <c r="AA2">
        <v>8.7295082186533008</v>
      </c>
      <c r="AB2">
        <v>8.5846153655786992</v>
      </c>
      <c r="AC2">
        <v>8.5931660242311008</v>
      </c>
      <c r="AD2">
        <v>8.5208365053654997</v>
      </c>
      <c r="AE2">
        <v>8.4825225926861005</v>
      </c>
      <c r="AF2">
        <v>8.3618588868611994</v>
      </c>
      <c r="AG2">
        <v>8.2675581697391998</v>
      </c>
      <c r="AH2">
        <v>8.1869499659644998</v>
      </c>
      <c r="AI2">
        <v>8.1705288966735008</v>
      </c>
      <c r="AJ2">
        <v>8.0402534642615002</v>
      </c>
      <c r="AK2">
        <v>7.9480002688459006</v>
      </c>
      <c r="AL2">
        <v>7.8630489082520008</v>
      </c>
      <c r="AM2">
        <v>7.7559452182720001</v>
      </c>
      <c r="AN2">
        <v>7.6891047807082007</v>
      </c>
      <c r="AO2">
        <v>7.5987417298485997</v>
      </c>
      <c r="AP2">
        <v>7.5392713660377009</v>
      </c>
      <c r="AQ2">
        <v>7.4240914041699</v>
      </c>
      <c r="AR2">
        <v>7.3628967596281996</v>
      </c>
      <c r="AS2">
        <v>7.2954702448479996</v>
      </c>
      <c r="AT2">
        <v>7.2064299554662004</v>
      </c>
      <c r="AU2">
        <v>7.1272269528123999</v>
      </c>
      <c r="AV2">
        <v>7.0438576776098998</v>
      </c>
      <c r="AW2">
        <v>6.9953615214690199</v>
      </c>
      <c r="AX2">
        <v>6.9179137169297</v>
      </c>
      <c r="AY2">
        <v>6.8096848227697002</v>
      </c>
      <c r="AZ2">
        <v>6.7316095237246394</v>
      </c>
      <c r="BA2">
        <v>6.6333391747765091</v>
      </c>
      <c r="BB2">
        <v>6.5389855002086694</v>
      </c>
      <c r="BC2">
        <v>6.4756607327603195</v>
      </c>
      <c r="BD2">
        <v>6.4070097650231403</v>
      </c>
      <c r="BE2">
        <v>6.3266141162606306</v>
      </c>
      <c r="BF2">
        <v>6.24874670885211</v>
      </c>
      <c r="BG2">
        <v>6.1721993984436399</v>
      </c>
      <c r="BH2">
        <v>6.0991800067283304</v>
      </c>
      <c r="BI2">
        <v>6.0425364227704002</v>
      </c>
      <c r="BJ2">
        <v>5.9933703403103493</v>
      </c>
      <c r="BK2">
        <v>5.92634878041574</v>
      </c>
      <c r="BL2">
        <v>5.8618674501063701</v>
      </c>
      <c r="BM2">
        <v>5.8018984654531494</v>
      </c>
      <c r="BN2">
        <v>5.7687948777061493</v>
      </c>
      <c r="BO2">
        <v>5.70348046353228</v>
      </c>
      <c r="BP2">
        <v>5.6513713054633392</v>
      </c>
      <c r="BQ2">
        <v>5.5896748839676604</v>
      </c>
      <c r="BR2">
        <v>5.5524230618322701</v>
      </c>
      <c r="BS2">
        <v>5.4941012719767901</v>
      </c>
      <c r="BT2">
        <v>5.4335728171698499</v>
      </c>
      <c r="BU2">
        <v>5.3860022801037406</v>
      </c>
      <c r="BV2">
        <v>5.3317280460451801</v>
      </c>
      <c r="BW2">
        <v>5.2817790819815702</v>
      </c>
      <c r="BX2">
        <v>5.2386141849836694</v>
      </c>
      <c r="BY2">
        <v>5.1900902461723195</v>
      </c>
      <c r="BZ2">
        <v>5.1450219035949001</v>
      </c>
      <c r="CA2">
        <v>5.0999362393164507</v>
      </c>
      <c r="CB2">
        <v>5.0551058534874898</v>
      </c>
      <c r="CC2">
        <v>5.0184037643372204</v>
      </c>
      <c r="CD2">
        <v>4.9715088290529197</v>
      </c>
      <c r="CE2">
        <v>4.9261821966185799</v>
      </c>
      <c r="CF2">
        <v>4.89577814751277</v>
      </c>
      <c r="CG2">
        <v>4.8598450591231597</v>
      </c>
      <c r="CH2">
        <v>4.8174028310407504</v>
      </c>
      <c r="CI2">
        <v>4.7788803150037804</v>
      </c>
      <c r="CJ2">
        <v>4.7405512254161897</v>
      </c>
      <c r="CK2">
        <v>4.7062309481008597</v>
      </c>
      <c r="CL2">
        <v>4.6705048442240003</v>
      </c>
      <c r="CM2">
        <v>4.6338646369015297</v>
      </c>
      <c r="CN2">
        <v>4.6048429461926803</v>
      </c>
      <c r="CO2">
        <v>4.5676475511703201</v>
      </c>
      <c r="CP2">
        <v>4.5315877120548302</v>
      </c>
      <c r="CQ2">
        <v>4.50382914264065</v>
      </c>
      <c r="CR2">
        <v>4.4667157773906796</v>
      </c>
      <c r="CS2">
        <v>4.4308584342286403</v>
      </c>
      <c r="CT2">
        <v>4.4050515082487296</v>
      </c>
      <c r="CU2">
        <v>4.3777024733675596</v>
      </c>
      <c r="CV2">
        <v>4.3467850368310001</v>
      </c>
      <c r="CW2">
        <v>4.3201491098176401</v>
      </c>
      <c r="CX2">
        <v>4.2913842730792302</v>
      </c>
      <c r="CY2">
        <v>4.27388555765513</v>
      </c>
      <c r="CZ2">
        <v>4.2459175310865804</v>
      </c>
      <c r="DA2">
        <v>4.21654302474807</v>
      </c>
      <c r="DB2">
        <v>4.1864906501459602</v>
      </c>
      <c r="DC2">
        <v>4.1613306469153102</v>
      </c>
      <c r="DD2">
        <v>4.1323190997911299</v>
      </c>
      <c r="DE2">
        <v>4.1097078252968204</v>
      </c>
      <c r="DF2">
        <v>4.0805632283839799</v>
      </c>
      <c r="DG2">
        <v>4.0649484428001097</v>
      </c>
      <c r="DH2">
        <v>4.0382279976624504</v>
      </c>
      <c r="DI2">
        <v>4.0142875500426296</v>
      </c>
      <c r="DJ2">
        <v>3.9945200795368603</v>
      </c>
      <c r="DK2">
        <v>3.9703353958054297</v>
      </c>
      <c r="DL2">
        <v>3.9476682292901799</v>
      </c>
      <c r="DM2">
        <v>3.9225980521055703</v>
      </c>
      <c r="DN2">
        <v>3.9050010865494498</v>
      </c>
      <c r="DO2">
        <v>3.8907225974938999</v>
      </c>
      <c r="DP2">
        <v>3.8709188918509598</v>
      </c>
      <c r="DQ2">
        <v>3.8477427296691999</v>
      </c>
      <c r="DR2">
        <v>3.8291857692788396</v>
      </c>
      <c r="DS2">
        <v>3.8183685136276502</v>
      </c>
      <c r="DT2">
        <v>3.8004889552162497</v>
      </c>
      <c r="DU2">
        <v>3.7863373103576103</v>
      </c>
      <c r="DV2">
        <v>3.7705577175746203</v>
      </c>
      <c r="DW2">
        <v>3.7536663441911999</v>
      </c>
      <c r="DX2">
        <v>3.73463980254947</v>
      </c>
      <c r="DY2">
        <v>3.7192221718644802</v>
      </c>
      <c r="DZ2">
        <v>3.6970222903012901</v>
      </c>
      <c r="EA2">
        <v>3.67893131345431</v>
      </c>
      <c r="EB2">
        <v>3.6595353922053402</v>
      </c>
      <c r="EC2">
        <v>3.6408866275538001</v>
      </c>
      <c r="ED2">
        <v>3.6222464647340997</v>
      </c>
      <c r="EE2">
        <v>3.60519665150112</v>
      </c>
      <c r="EF2">
        <v>3.5871478990218399</v>
      </c>
      <c r="EG2">
        <v>3.5757577367371898</v>
      </c>
      <c r="EH2">
        <v>3.5594122154386199</v>
      </c>
      <c r="EI2">
        <v>3.5450894935398001</v>
      </c>
      <c r="EJ2">
        <v>3.5326099246133804</v>
      </c>
      <c r="EK2">
        <v>3.5152473462466203</v>
      </c>
      <c r="EL2">
        <v>3.4969448004100796</v>
      </c>
      <c r="EM2">
        <v>3.4808977429493302</v>
      </c>
      <c r="EN2">
        <v>3.4706398950905903</v>
      </c>
      <c r="EO2">
        <v>3.46510740339916</v>
      </c>
      <c r="EP2">
        <v>3.4491268521850298</v>
      </c>
      <c r="EQ2">
        <v>3.4331390383325298</v>
      </c>
      <c r="ER2">
        <v>3.42157998841029</v>
      </c>
      <c r="ES2">
        <v>3.4083961169455002</v>
      </c>
      <c r="ET2">
        <v>3.3926099836272696</v>
      </c>
      <c r="EU2">
        <v>3.3807767838752696</v>
      </c>
      <c r="EV2">
        <v>3.36594340771319</v>
      </c>
      <c r="EW2">
        <v>3.3530403156813202</v>
      </c>
      <c r="EX2">
        <v>3.3390412295895402</v>
      </c>
      <c r="EY2">
        <v>3.3260982805825501</v>
      </c>
      <c r="EZ2">
        <v>3.3114747122515702</v>
      </c>
      <c r="FA2">
        <v>3.2957801240473801</v>
      </c>
      <c r="FB2">
        <v>3.2848617318241802</v>
      </c>
      <c r="FC2">
        <v>3.2715696085305499</v>
      </c>
      <c r="FD2">
        <v>3.2590208496076896</v>
      </c>
      <c r="FE2">
        <v>3.2479228684265404</v>
      </c>
      <c r="FF2">
        <v>3.2378709345695498</v>
      </c>
      <c r="FG2">
        <v>3.22722575660476</v>
      </c>
      <c r="FH2">
        <v>3.2148656628574797</v>
      </c>
      <c r="FI2">
        <v>3.2024120326542498</v>
      </c>
      <c r="FJ2">
        <v>3.1910406397005797</v>
      </c>
      <c r="FK2">
        <v>3.1796330355386901</v>
      </c>
      <c r="FL2">
        <v>3.1672417167775597</v>
      </c>
      <c r="FM2">
        <v>3.1567844984161004</v>
      </c>
      <c r="FN2">
        <v>3.1418992515549897</v>
      </c>
      <c r="FO2">
        <v>3.1326297077747904</v>
      </c>
      <c r="FP2">
        <v>3.1235945301072299</v>
      </c>
      <c r="FQ2">
        <v>3.1149636676301498</v>
      </c>
      <c r="FR2">
        <v>3.1035729128154399</v>
      </c>
      <c r="FS2">
        <v>3.09528706772912</v>
      </c>
      <c r="FT2">
        <v>3.0875451904489397</v>
      </c>
      <c r="FU2">
        <v>3.0779498318389198</v>
      </c>
      <c r="FV2">
        <v>3.0672099528119396</v>
      </c>
      <c r="FW2">
        <v>3.0572829151920002</v>
      </c>
      <c r="FX2">
        <v>3.0462041886823696</v>
      </c>
      <c r="FY2">
        <v>3.0383283063155702</v>
      </c>
      <c r="FZ2">
        <v>3.0301314885001203</v>
      </c>
      <c r="GA2">
        <v>3.0236401070496397</v>
      </c>
      <c r="GB2">
        <v>3.0147687469983397</v>
      </c>
      <c r="GC2">
        <v>3.00621369640022</v>
      </c>
      <c r="GD2">
        <v>2.9956310166043503</v>
      </c>
      <c r="GE2">
        <v>2.98673703793051</v>
      </c>
      <c r="GF2">
        <v>2.9781618165543096</v>
      </c>
      <c r="GG2">
        <v>2.9676060078389899</v>
      </c>
      <c r="GH2">
        <v>2.9574562436415697</v>
      </c>
      <c r="GI2">
        <v>2.9535061551980002</v>
      </c>
      <c r="GJ2">
        <v>2.94385516313812</v>
      </c>
      <c r="GK2">
        <v>2.9327153508016002</v>
      </c>
      <c r="GL2">
        <v>2.9228195108967396</v>
      </c>
      <c r="GM2">
        <v>2.9144196048066497</v>
      </c>
      <c r="GN2">
        <v>2.9064573644173501</v>
      </c>
      <c r="GO2">
        <v>2.8995451993948</v>
      </c>
      <c r="GP2">
        <v>2.8907599964198702</v>
      </c>
      <c r="GQ2">
        <v>2.8835664423460701</v>
      </c>
      <c r="GR2">
        <v>2.8744973126912701</v>
      </c>
      <c r="GS2">
        <v>2.8663235714268902</v>
      </c>
      <c r="GT2">
        <v>2.8576729128953797</v>
      </c>
      <c r="GU2">
        <v>2.8493145688124297</v>
      </c>
      <c r="GV2">
        <v>2.84147385724025</v>
      </c>
      <c r="GW2">
        <v>2.8327636284837201</v>
      </c>
      <c r="GX2">
        <v>2.8244123817395099</v>
      </c>
      <c r="GY2">
        <v>2.8181439853072101</v>
      </c>
      <c r="GZ2">
        <v>2.8114431087348404</v>
      </c>
      <c r="HA2">
        <v>2.80410682678328</v>
      </c>
      <c r="HB2">
        <v>2.7993169281707599</v>
      </c>
      <c r="HC2">
        <v>2.7906826421107702</v>
      </c>
      <c r="HD2">
        <v>2.7828265764386204</v>
      </c>
      <c r="HE2">
        <v>2.7741133320997902</v>
      </c>
      <c r="HF2">
        <v>2.7660610946133604</v>
      </c>
      <c r="HG2">
        <v>2.7579531331022302</v>
      </c>
      <c r="HH2">
        <v>2.7519092935070004</v>
      </c>
      <c r="HI2">
        <v>2.7441009710919104</v>
      </c>
      <c r="HJ2">
        <v>2.7355117081875404</v>
      </c>
      <c r="HK2">
        <v>2.7272546593853102</v>
      </c>
      <c r="HL2">
        <v>2.7223380370399104</v>
      </c>
      <c r="HM2">
        <v>2.7149066814977703</v>
      </c>
      <c r="HN2">
        <v>2.7084372797890204</v>
      </c>
      <c r="HO2">
        <v>2.7013015768092004</v>
      </c>
      <c r="HP2">
        <v>2.6957183008567096</v>
      </c>
      <c r="HQ2">
        <v>2.6903275846414099</v>
      </c>
      <c r="HR2">
        <v>2.6826600706581498</v>
      </c>
      <c r="HS2">
        <v>2.6780124362180002</v>
      </c>
      <c r="HT2">
        <v>2.6722760137855301</v>
      </c>
      <c r="HU2">
        <v>2.6660907577494104</v>
      </c>
      <c r="HV2">
        <v>2.6586793214632598</v>
      </c>
      <c r="HW2">
        <v>2.6543978964341397</v>
      </c>
      <c r="HX2">
        <v>2.6491306701369401</v>
      </c>
      <c r="HY2">
        <v>2.64196568478771</v>
      </c>
      <c r="HZ2">
        <v>2.6361179273962803</v>
      </c>
      <c r="IA2">
        <v>2.6294965591145196</v>
      </c>
      <c r="IB2">
        <v>2.6233815172417199</v>
      </c>
      <c r="IC2">
        <v>2.6193098720370296</v>
      </c>
      <c r="ID2">
        <v>2.6135686862732701</v>
      </c>
      <c r="IE2">
        <v>2.6073099781503899</v>
      </c>
      <c r="IF2">
        <v>2.6041530506791002</v>
      </c>
      <c r="IG2">
        <v>2.5995458104884097</v>
      </c>
      <c r="IH2">
        <v>2.5945116096918097</v>
      </c>
      <c r="II2">
        <v>2.5871161228187196</v>
      </c>
      <c r="IJ2">
        <v>2.5800347678721103</v>
      </c>
      <c r="IK2">
        <v>2.5744603402871498</v>
      </c>
      <c r="IL2">
        <v>2.5687890853639797</v>
      </c>
      <c r="IM2">
        <v>2.5649141959240396</v>
      </c>
      <c r="IN2">
        <v>2.5588606717768103</v>
      </c>
      <c r="IO2">
        <v>2.5519365177400699</v>
      </c>
      <c r="IP2">
        <v>2.5462765681069603</v>
      </c>
      <c r="IQ2">
        <v>2.5417354241042398</v>
      </c>
      <c r="IR2">
        <v>2.5373467951121897</v>
      </c>
      <c r="IS2">
        <v>2.5306901981905696</v>
      </c>
      <c r="IT2">
        <v>2.5256102630813801</v>
      </c>
      <c r="IU2">
        <v>2.51892871777072</v>
      </c>
      <c r="IV2">
        <v>2.5120865252801199</v>
      </c>
      <c r="IW2">
        <v>2.5062764601617804</v>
      </c>
      <c r="IX2">
        <v>2.5019591138487103</v>
      </c>
      <c r="IY2">
        <v>2.4952857742226104</v>
      </c>
      <c r="IZ2">
        <v>2.4931961281162804</v>
      </c>
      <c r="JA2">
        <v>2.4889693574152103</v>
      </c>
      <c r="JB2">
        <v>2.4861825854944701</v>
      </c>
      <c r="JC2">
        <v>2.4806855413805504</v>
      </c>
      <c r="JD2">
        <v>2.4749893681424204</v>
      </c>
      <c r="JE2">
        <v>2.47023567974722</v>
      </c>
      <c r="JF2">
        <v>2.4687479469084099</v>
      </c>
      <c r="JG2">
        <v>2.4647993354042601</v>
      </c>
      <c r="JH2">
        <v>2.45862622858533</v>
      </c>
      <c r="JI2">
        <v>2.4546932339275802</v>
      </c>
      <c r="JJ2">
        <v>2.4521499250569496</v>
      </c>
      <c r="JK2">
        <v>2.4487289734370403</v>
      </c>
      <c r="JL2">
        <v>2.4452878226185799</v>
      </c>
      <c r="JM2">
        <v>2.4414120632606604</v>
      </c>
      <c r="JN2">
        <v>2.4368545242836097</v>
      </c>
      <c r="JO2">
        <v>2.4334027293789902</v>
      </c>
      <c r="JP2">
        <v>2.4293023927331303</v>
      </c>
      <c r="JQ2">
        <v>2.4257719901961901</v>
      </c>
      <c r="JR2">
        <v>2.4233086951902596</v>
      </c>
      <c r="JS2">
        <v>2.4198757994292501</v>
      </c>
      <c r="JT2">
        <v>2.4158663512755298</v>
      </c>
      <c r="JU2">
        <v>2.4100449272497499</v>
      </c>
      <c r="JV2">
        <v>2.4072221666560596</v>
      </c>
      <c r="JW2">
        <v>2.4030907793912197</v>
      </c>
      <c r="JX2">
        <v>2.39937824688388</v>
      </c>
      <c r="JY2">
        <v>2.3957560216826304</v>
      </c>
      <c r="JZ2">
        <v>2.3927386510095996</v>
      </c>
      <c r="KA2">
        <v>2.39037101398893</v>
      </c>
      <c r="KB2">
        <v>2.38710036127019</v>
      </c>
      <c r="KC2">
        <v>2.3829722201656596</v>
      </c>
      <c r="KD2">
        <v>2.3786324091398896</v>
      </c>
      <c r="KE2">
        <v>2.37547459788279</v>
      </c>
      <c r="KF2">
        <v>2.3720133249490702</v>
      </c>
      <c r="KG2">
        <v>2.3679416536982396</v>
      </c>
      <c r="KH2">
        <v>2.3643787130023899</v>
      </c>
      <c r="KI2">
        <v>2.3595006627544999</v>
      </c>
      <c r="KJ2">
        <v>2.3571113671034301</v>
      </c>
      <c r="KK2">
        <v>2.3516185450808802</v>
      </c>
      <c r="KL2">
        <v>2.3465853670675401</v>
      </c>
      <c r="KM2">
        <v>2.3429345966961002</v>
      </c>
      <c r="KN2">
        <v>2.3397805142261801</v>
      </c>
      <c r="KO2">
        <v>2.3367228698054703</v>
      </c>
    </row>
    <row r="3" spans="1:301" x14ac:dyDescent="0.25">
      <c r="A3" t="s">
        <v>2</v>
      </c>
      <c r="B3">
        <v>10.6095722389909</v>
      </c>
      <c r="C3">
        <v>9.7760788773673006</v>
      </c>
      <c r="D3">
        <v>9.9030128050218007</v>
      </c>
      <c r="E3">
        <v>9.9592691753006992</v>
      </c>
      <c r="F3">
        <v>10.152252120969999</v>
      </c>
      <c r="G3">
        <v>10.037339099327401</v>
      </c>
      <c r="H3">
        <v>10.0356229292363</v>
      </c>
      <c r="I3">
        <v>9.9814749927605995</v>
      </c>
      <c r="J3">
        <v>9.8782781216137998</v>
      </c>
      <c r="K3">
        <v>9.7844462542581994</v>
      </c>
      <c r="L3">
        <v>9.5184093734188995</v>
      </c>
      <c r="M3">
        <v>9.3686008323136001</v>
      </c>
      <c r="N3">
        <v>9.1341985452760994</v>
      </c>
      <c r="O3">
        <v>8.8959618438692996</v>
      </c>
      <c r="P3">
        <v>8.7132328738025997</v>
      </c>
      <c r="Q3">
        <v>8.5321560759223001</v>
      </c>
      <c r="R3">
        <v>8.4421252064569998</v>
      </c>
      <c r="S3">
        <v>8.2418068595947993</v>
      </c>
      <c r="T3">
        <v>7.9696715090003991</v>
      </c>
      <c r="U3">
        <v>7.8385382863642992</v>
      </c>
      <c r="V3">
        <v>7.7171234867671004</v>
      </c>
      <c r="W3">
        <v>7.5663464578101998</v>
      </c>
      <c r="X3">
        <v>7.3641819063503</v>
      </c>
      <c r="Y3">
        <v>7.3674874171541997</v>
      </c>
      <c r="Z3">
        <v>7.1752388579013004</v>
      </c>
      <c r="AA3">
        <v>7.0651544267182</v>
      </c>
      <c r="AB3">
        <v>6.9183504711020891</v>
      </c>
      <c r="AC3">
        <v>6.7892635802178791</v>
      </c>
      <c r="AD3">
        <v>6.6354731564290006</v>
      </c>
      <c r="AE3">
        <v>6.4763371916713108</v>
      </c>
      <c r="AF3">
        <v>6.4052676186510809</v>
      </c>
      <c r="AG3">
        <v>6.3461905279336897</v>
      </c>
      <c r="AH3">
        <v>6.2003307832556001</v>
      </c>
      <c r="AI3">
        <v>6.1499032536085796</v>
      </c>
      <c r="AJ3">
        <v>6.0164739587506695</v>
      </c>
      <c r="AK3">
        <v>5.96706814635378</v>
      </c>
      <c r="AL3">
        <v>5.8531856277209897</v>
      </c>
      <c r="AM3">
        <v>5.7581518150197795</v>
      </c>
      <c r="AN3">
        <v>5.6577303377019792</v>
      </c>
      <c r="AO3">
        <v>5.5665433650729295</v>
      </c>
      <c r="AP3">
        <v>5.4727992776640502</v>
      </c>
      <c r="AQ3">
        <v>5.3874270045603705</v>
      </c>
      <c r="AR3">
        <v>5.3089914735941495</v>
      </c>
      <c r="AS3">
        <v>5.2417515045606997</v>
      </c>
      <c r="AT3">
        <v>5.2582214897730495</v>
      </c>
      <c r="AU3">
        <v>5.1810673629162896</v>
      </c>
      <c r="AV3">
        <v>5.10629471334898</v>
      </c>
      <c r="AW3">
        <v>5.0378243581342108</v>
      </c>
      <c r="AX3">
        <v>4.9676109815607097</v>
      </c>
      <c r="AY3">
        <v>4.9115403808637801</v>
      </c>
      <c r="AZ3">
        <v>4.8604940849840599</v>
      </c>
      <c r="BA3">
        <v>4.7944913718081601</v>
      </c>
      <c r="BB3">
        <v>4.7227121870611803</v>
      </c>
      <c r="BC3">
        <v>4.6779359133362197</v>
      </c>
      <c r="BD3">
        <v>4.6382232776862597</v>
      </c>
      <c r="BE3">
        <v>4.6044011289431301</v>
      </c>
      <c r="BF3">
        <v>4.5540269956819897</v>
      </c>
      <c r="BG3">
        <v>4.5098241285829301</v>
      </c>
      <c r="BH3">
        <v>4.5074968655367798</v>
      </c>
      <c r="BI3">
        <v>4.4651148303369599</v>
      </c>
      <c r="BJ3">
        <v>4.4595670317526901</v>
      </c>
      <c r="BK3">
        <v>4.4451103870830497</v>
      </c>
      <c r="BL3">
        <v>4.4104585871354196</v>
      </c>
      <c r="BM3">
        <v>4.3601224722064202</v>
      </c>
      <c r="BN3">
        <v>4.3293574066481897</v>
      </c>
      <c r="BO3">
        <v>4.2993621742016401</v>
      </c>
      <c r="BP3">
        <v>4.2670116228372699</v>
      </c>
      <c r="BQ3">
        <v>4.2259537946634103</v>
      </c>
      <c r="BR3">
        <v>4.1845696416583298</v>
      </c>
      <c r="BS3">
        <v>4.1473481574407201</v>
      </c>
      <c r="BT3">
        <v>4.1167335306379904</v>
      </c>
      <c r="BU3">
        <v>4.0778324007509701</v>
      </c>
      <c r="BV3">
        <v>4.0592027627235803</v>
      </c>
      <c r="BW3">
        <v>4.0314788576974996</v>
      </c>
      <c r="BX3">
        <v>4.0174536407031898</v>
      </c>
      <c r="BY3">
        <v>3.9989958793995504</v>
      </c>
      <c r="BZ3">
        <v>3.9752806899262003</v>
      </c>
      <c r="CA3">
        <v>3.9501677773772403</v>
      </c>
      <c r="CB3">
        <v>3.94005304447988</v>
      </c>
      <c r="CC3">
        <v>3.90301231341875</v>
      </c>
      <c r="CD3">
        <v>3.8753012545365797</v>
      </c>
      <c r="CE3">
        <v>3.8510209529103099</v>
      </c>
      <c r="CF3">
        <v>3.8318695792454198</v>
      </c>
      <c r="CG3">
        <v>3.8290583890787602</v>
      </c>
      <c r="CH3">
        <v>3.8112935900718004</v>
      </c>
      <c r="CI3">
        <v>3.7986395863250797</v>
      </c>
      <c r="CJ3">
        <v>3.7838723282709799</v>
      </c>
      <c r="CK3">
        <v>3.7727626847402602</v>
      </c>
      <c r="CL3">
        <v>3.7465079927956904</v>
      </c>
      <c r="CM3">
        <v>3.7305967785714902</v>
      </c>
      <c r="CN3">
        <v>3.7138786939737498</v>
      </c>
      <c r="CO3">
        <v>3.7067969086560799</v>
      </c>
      <c r="CP3">
        <v>3.6946556130381696</v>
      </c>
      <c r="CQ3">
        <v>3.67919004864335</v>
      </c>
      <c r="CR3">
        <v>3.6642590945214204</v>
      </c>
      <c r="CS3">
        <v>3.6520135940822298</v>
      </c>
      <c r="CT3">
        <v>3.6432070478104199</v>
      </c>
      <c r="CU3">
        <v>3.6281555760210198</v>
      </c>
      <c r="CV3">
        <v>3.6121425135521203</v>
      </c>
      <c r="CW3">
        <v>3.5902754720898997</v>
      </c>
      <c r="CX3">
        <v>3.57351518465408</v>
      </c>
      <c r="CY3">
        <v>3.5599914254596001</v>
      </c>
      <c r="CZ3">
        <v>3.5470476614623099</v>
      </c>
      <c r="DA3">
        <v>3.5304429589047102</v>
      </c>
      <c r="DB3">
        <v>3.5142639995355802</v>
      </c>
      <c r="DC3">
        <v>3.4974022488736898</v>
      </c>
      <c r="DD3">
        <v>3.4871988455752003</v>
      </c>
      <c r="DE3">
        <v>3.4724473678993002</v>
      </c>
      <c r="DF3">
        <v>3.4621336501700402</v>
      </c>
      <c r="DG3">
        <v>3.4507191554061398</v>
      </c>
      <c r="DH3">
        <v>3.4492981247618202</v>
      </c>
      <c r="DI3">
        <v>3.4505788663315</v>
      </c>
      <c r="DJ3">
        <v>3.4532702703469802</v>
      </c>
      <c r="DK3">
        <v>3.4409013324001698</v>
      </c>
      <c r="DL3">
        <v>3.4309183802933996</v>
      </c>
      <c r="DM3">
        <v>3.4230704015425504</v>
      </c>
      <c r="DN3">
        <v>3.41198466360885</v>
      </c>
      <c r="DO3">
        <v>3.4042449060014599</v>
      </c>
      <c r="DP3">
        <v>3.3944548318359598</v>
      </c>
      <c r="DQ3">
        <v>3.3916288571455002</v>
      </c>
      <c r="DR3">
        <v>3.3818952661967598</v>
      </c>
      <c r="DS3">
        <v>3.3754444869631799</v>
      </c>
      <c r="DT3">
        <v>3.36237688610096</v>
      </c>
      <c r="DU3">
        <v>3.3600665474016296</v>
      </c>
      <c r="DV3">
        <v>3.3455637277574803</v>
      </c>
      <c r="DW3">
        <v>3.3340873791837797</v>
      </c>
      <c r="DX3">
        <v>3.3270027776953999</v>
      </c>
      <c r="DY3">
        <v>3.3246077266420597</v>
      </c>
      <c r="DZ3">
        <v>3.3123958869616903</v>
      </c>
      <c r="EA3">
        <v>3.3053525394681298</v>
      </c>
      <c r="EB3">
        <v>3.2980067594760696</v>
      </c>
      <c r="EC3">
        <v>3.2956592270157703</v>
      </c>
      <c r="ED3">
        <v>3.2848117132380104</v>
      </c>
      <c r="EE3">
        <v>3.2748164608126098</v>
      </c>
      <c r="EF3">
        <v>3.2646861763103203</v>
      </c>
      <c r="EG3">
        <v>3.2584852014241603</v>
      </c>
      <c r="EH3">
        <v>3.2520878739372003</v>
      </c>
      <c r="EI3">
        <v>3.2419122084152603</v>
      </c>
      <c r="EJ3">
        <v>3.2333444266971902</v>
      </c>
      <c r="EK3">
        <v>3.23086923349838</v>
      </c>
      <c r="EL3">
        <v>3.23439855949663</v>
      </c>
      <c r="EM3">
        <v>3.2247648584274202</v>
      </c>
      <c r="EN3">
        <v>3.2226369963713797</v>
      </c>
      <c r="EO3">
        <v>3.22783765763341</v>
      </c>
      <c r="EP3">
        <v>3.22605803249205</v>
      </c>
      <c r="EQ3">
        <v>3.2145499056655602</v>
      </c>
      <c r="ER3">
        <v>3.20602070787427</v>
      </c>
      <c r="ES3">
        <v>3.2006168327714599</v>
      </c>
      <c r="ET3">
        <v>3.1895311933443802</v>
      </c>
      <c r="EU3">
        <v>3.1818972893937501</v>
      </c>
      <c r="EV3">
        <v>3.1826379294656402</v>
      </c>
      <c r="EW3">
        <v>3.17850685300672</v>
      </c>
      <c r="EX3">
        <v>3.1697481548666904</v>
      </c>
      <c r="EY3">
        <v>3.1694771783713396</v>
      </c>
      <c r="EZ3">
        <v>3.16754541544422</v>
      </c>
      <c r="FA3">
        <v>3.1585911802548896</v>
      </c>
      <c r="FB3">
        <v>3.1511349453118997</v>
      </c>
      <c r="FC3">
        <v>3.1403302354099196</v>
      </c>
      <c r="FD3">
        <v>3.1292659950372501</v>
      </c>
      <c r="FE3">
        <v>3.1199872263417801</v>
      </c>
      <c r="FF3">
        <v>3.1139562748421596</v>
      </c>
      <c r="FG3">
        <v>3.1105513557198003</v>
      </c>
      <c r="FH3">
        <v>3.1106152745840996</v>
      </c>
      <c r="FI3">
        <v>3.1055443114297896</v>
      </c>
      <c r="FJ3">
        <v>3.0998657879327096</v>
      </c>
      <c r="FK3">
        <v>3.0950036126081599</v>
      </c>
      <c r="FL3">
        <v>3.0869480199965098</v>
      </c>
      <c r="FM3">
        <v>3.0766007238273199</v>
      </c>
      <c r="FN3">
        <v>3.06929603232226</v>
      </c>
      <c r="FO3">
        <v>3.0692416941835496</v>
      </c>
      <c r="FP3">
        <v>3.0633479705025799</v>
      </c>
      <c r="FQ3">
        <v>3.0565763126651104</v>
      </c>
      <c r="FR3">
        <v>3.0561452332411401</v>
      </c>
      <c r="FS3">
        <v>3.0488677302940896</v>
      </c>
      <c r="FT3">
        <v>3.0450482417172902</v>
      </c>
      <c r="FU3">
        <v>3.0453681248602402</v>
      </c>
      <c r="FV3">
        <v>3.0415253864258398</v>
      </c>
      <c r="FW3">
        <v>3.0358524153202397</v>
      </c>
      <c r="FX3">
        <v>3.0251699820067701</v>
      </c>
      <c r="FY3">
        <v>3.0285542637477096</v>
      </c>
      <c r="FZ3">
        <v>3.0279018497637704</v>
      </c>
      <c r="GA3">
        <v>3.0217571794695202</v>
      </c>
      <c r="GB3">
        <v>3.0175216471456201</v>
      </c>
      <c r="GC3">
        <v>3.0088625263464701</v>
      </c>
      <c r="GD3">
        <v>3.0055161506833699</v>
      </c>
      <c r="GE3">
        <v>2.9991665940164598</v>
      </c>
      <c r="GF3">
        <v>2.9971327323536903</v>
      </c>
      <c r="GG3">
        <v>2.9995016011801798</v>
      </c>
      <c r="GH3">
        <v>3.0000464789432701</v>
      </c>
      <c r="GI3">
        <v>2.9965949037376998</v>
      </c>
      <c r="GJ3">
        <v>2.9970245862524401</v>
      </c>
      <c r="GK3">
        <v>2.9930046829778796</v>
      </c>
      <c r="GL3">
        <v>2.98937362891738</v>
      </c>
      <c r="GM3">
        <v>2.9906225715202801</v>
      </c>
      <c r="GN3">
        <v>2.9834755382211098</v>
      </c>
      <c r="GO3">
        <v>2.98405769720077</v>
      </c>
      <c r="GP3">
        <v>2.98597111536656</v>
      </c>
      <c r="GQ3">
        <v>2.9777367796538297</v>
      </c>
      <c r="GR3">
        <v>2.9711083521660502</v>
      </c>
      <c r="GS3">
        <v>2.9697561189376298</v>
      </c>
      <c r="GT3">
        <v>2.9669197844593302</v>
      </c>
      <c r="GU3">
        <v>2.9635175336839401</v>
      </c>
      <c r="GV3">
        <v>2.9609163369475402</v>
      </c>
      <c r="GW3">
        <v>2.9537802969686098</v>
      </c>
      <c r="GX3">
        <v>2.95182465147548</v>
      </c>
      <c r="GY3">
        <v>2.9508897550828497</v>
      </c>
      <c r="GZ3">
        <v>2.9454600269057201</v>
      </c>
      <c r="HA3">
        <v>2.9398389712357798</v>
      </c>
      <c r="HB3">
        <v>2.9353260647612096</v>
      </c>
      <c r="HC3">
        <v>2.93334859303285</v>
      </c>
      <c r="HD3">
        <v>2.9327067039107702</v>
      </c>
      <c r="HE3">
        <v>2.92788731981436</v>
      </c>
      <c r="HF3">
        <v>2.9214717913310002</v>
      </c>
      <c r="HG3">
        <v>2.9129055460451898</v>
      </c>
      <c r="HH3">
        <v>2.9074955401773002</v>
      </c>
      <c r="HI3">
        <v>2.9049601714150004</v>
      </c>
      <c r="HJ3">
        <v>2.9064426679740496</v>
      </c>
      <c r="HK3">
        <v>2.9022247351547499</v>
      </c>
      <c r="HL3">
        <v>2.90152917841987</v>
      </c>
      <c r="HM3">
        <v>2.8980855295553303</v>
      </c>
      <c r="HN3">
        <v>2.8935361126272703</v>
      </c>
      <c r="HO3">
        <v>2.8909078057536197</v>
      </c>
      <c r="HP3">
        <v>2.8906241475826802</v>
      </c>
      <c r="HQ3">
        <v>2.8885583195831597</v>
      </c>
      <c r="HR3">
        <v>2.8848658327926398</v>
      </c>
      <c r="HS3">
        <v>2.8858998808901397</v>
      </c>
      <c r="HT3">
        <v>2.8823179315126799</v>
      </c>
      <c r="HU3">
        <v>2.8827259527230904</v>
      </c>
      <c r="HV3">
        <v>2.8775501085544599</v>
      </c>
      <c r="HW3">
        <v>2.8768533698012204</v>
      </c>
      <c r="HX3">
        <v>2.8738519785999301</v>
      </c>
      <c r="HY3">
        <v>2.8736932805878102</v>
      </c>
      <c r="HZ3">
        <v>2.8721890849077196</v>
      </c>
      <c r="IA3">
        <v>2.8678678118121601</v>
      </c>
      <c r="IB3">
        <v>2.8685431948349001</v>
      </c>
      <c r="IC3">
        <v>2.8638053721891197</v>
      </c>
      <c r="ID3">
        <v>2.8626952006916602</v>
      </c>
      <c r="IE3">
        <v>2.8619770128912299</v>
      </c>
      <c r="IF3">
        <v>2.8617030313389797</v>
      </c>
      <c r="IG3">
        <v>2.8589687658401202</v>
      </c>
      <c r="IH3">
        <v>2.8549688443084902</v>
      </c>
      <c r="II3">
        <v>2.8500558390396797</v>
      </c>
      <c r="IJ3">
        <v>2.84395205195234</v>
      </c>
      <c r="IK3">
        <v>2.8396830646131699</v>
      </c>
      <c r="IL3">
        <v>2.83938132540358</v>
      </c>
      <c r="IM3">
        <v>2.8398011664257501</v>
      </c>
      <c r="IN3">
        <v>2.8360089963300199</v>
      </c>
      <c r="IO3">
        <v>2.8342992581630204</v>
      </c>
      <c r="IP3">
        <v>2.8314506531455796</v>
      </c>
      <c r="IQ3">
        <v>2.8284872221185999</v>
      </c>
      <c r="IR3">
        <v>2.8285293276868702</v>
      </c>
      <c r="IS3">
        <v>2.8285468382301797</v>
      </c>
      <c r="IT3">
        <v>2.82468177814361</v>
      </c>
      <c r="IU3">
        <v>2.82605030850213</v>
      </c>
      <c r="IV3">
        <v>2.8244475457190097</v>
      </c>
      <c r="IW3">
        <v>2.8227121300422198</v>
      </c>
      <c r="IX3">
        <v>2.8214156363983802</v>
      </c>
      <c r="IY3">
        <v>2.8179965780405203</v>
      </c>
      <c r="IZ3">
        <v>2.8177699016397204</v>
      </c>
      <c r="JA3">
        <v>2.8117708199134697</v>
      </c>
      <c r="JB3">
        <v>2.8076372575276798</v>
      </c>
      <c r="JC3">
        <v>2.8067951188919302</v>
      </c>
      <c r="JD3">
        <v>2.8054555484744803</v>
      </c>
      <c r="JE3">
        <v>2.8074407320077297</v>
      </c>
      <c r="JF3">
        <v>2.8054605910413599</v>
      </c>
      <c r="JG3">
        <v>2.8054953100308504</v>
      </c>
      <c r="JH3">
        <v>2.8002107069498896</v>
      </c>
      <c r="JI3">
        <v>2.7981667975538098</v>
      </c>
      <c r="JJ3">
        <v>2.7976182492314496</v>
      </c>
      <c r="JK3">
        <v>2.7973152759357198</v>
      </c>
      <c r="JL3">
        <v>2.7975419694854802</v>
      </c>
      <c r="JM3">
        <v>2.79449739754389</v>
      </c>
      <c r="JN3">
        <v>2.7917812753818696</v>
      </c>
      <c r="JO3">
        <v>2.7909804145344497</v>
      </c>
      <c r="JP3">
        <v>2.7920423687402902</v>
      </c>
      <c r="JQ3">
        <v>2.7913701099229904</v>
      </c>
      <c r="JR3">
        <v>2.7921259882087002</v>
      </c>
      <c r="JS3">
        <v>2.7936770547710097</v>
      </c>
      <c r="JT3">
        <v>2.7934042642376298</v>
      </c>
      <c r="JU3">
        <v>2.79199472482407</v>
      </c>
      <c r="JV3">
        <v>2.7883686194336201</v>
      </c>
      <c r="JW3">
        <v>2.78552945847904</v>
      </c>
      <c r="JX3">
        <v>2.7842589574629404</v>
      </c>
      <c r="JY3">
        <v>2.7832920491736397</v>
      </c>
      <c r="JZ3">
        <v>2.7812017657349903</v>
      </c>
      <c r="KA3">
        <v>2.7790092463743701</v>
      </c>
      <c r="KB3">
        <v>2.7777795748598697</v>
      </c>
      <c r="KC3">
        <v>2.7772651453228301</v>
      </c>
      <c r="KD3">
        <v>2.7782545860730803</v>
      </c>
      <c r="KE3">
        <v>2.7769478831849597</v>
      </c>
      <c r="KF3">
        <v>2.77450683653643</v>
      </c>
      <c r="KG3">
        <v>2.7753932976795701</v>
      </c>
      <c r="KH3">
        <v>2.77160585693494</v>
      </c>
      <c r="KI3">
        <v>2.76808877154079</v>
      </c>
      <c r="KJ3">
        <v>2.7665580872296598</v>
      </c>
      <c r="KK3">
        <v>2.7631024633165504</v>
      </c>
      <c r="KL3">
        <v>2.7600682525117799</v>
      </c>
      <c r="KM3">
        <v>2.7574217400743501</v>
      </c>
      <c r="KN3">
        <v>2.7537804433668702</v>
      </c>
      <c r="KO3">
        <v>2.7565594924492798</v>
      </c>
    </row>
    <row r="4" spans="1:301" x14ac:dyDescent="0.25">
      <c r="A4" t="s">
        <v>3</v>
      </c>
      <c r="B4">
        <v>-3</v>
      </c>
      <c r="C4">
        <v>-3</v>
      </c>
      <c r="D4">
        <v>-3</v>
      </c>
      <c r="E4">
        <v>-3</v>
      </c>
      <c r="F4">
        <v>-3</v>
      </c>
      <c r="G4">
        <v>-3</v>
      </c>
      <c r="H4">
        <v>-3</v>
      </c>
      <c r="I4">
        <v>-3</v>
      </c>
      <c r="J4">
        <v>-3</v>
      </c>
      <c r="K4">
        <v>-3</v>
      </c>
      <c r="L4">
        <v>-3</v>
      </c>
      <c r="M4">
        <v>-3</v>
      </c>
      <c r="N4">
        <v>-3</v>
      </c>
      <c r="O4">
        <v>-3</v>
      </c>
      <c r="P4">
        <v>-3</v>
      </c>
      <c r="Q4">
        <v>-3</v>
      </c>
      <c r="R4">
        <v>-3</v>
      </c>
      <c r="S4">
        <v>-3</v>
      </c>
      <c r="T4">
        <v>-3</v>
      </c>
      <c r="U4">
        <v>-3</v>
      </c>
      <c r="V4">
        <v>-3</v>
      </c>
      <c r="W4">
        <v>-3</v>
      </c>
      <c r="X4">
        <v>-3</v>
      </c>
      <c r="Y4">
        <v>-3</v>
      </c>
      <c r="Z4">
        <v>-3</v>
      </c>
      <c r="AA4">
        <v>-3</v>
      </c>
      <c r="AB4">
        <v>-3</v>
      </c>
      <c r="AC4">
        <v>-3</v>
      </c>
      <c r="AD4">
        <v>-3</v>
      </c>
      <c r="AE4">
        <v>-3</v>
      </c>
      <c r="AF4">
        <v>-3</v>
      </c>
      <c r="AG4">
        <v>-3</v>
      </c>
      <c r="AH4">
        <v>-3</v>
      </c>
      <c r="AI4">
        <v>-3</v>
      </c>
      <c r="AJ4">
        <v>-3</v>
      </c>
      <c r="AK4">
        <v>-3</v>
      </c>
      <c r="AL4">
        <v>-3</v>
      </c>
      <c r="AM4">
        <v>-3</v>
      </c>
      <c r="AN4">
        <v>-3</v>
      </c>
      <c r="AO4">
        <v>-3</v>
      </c>
      <c r="AP4">
        <v>-3</v>
      </c>
      <c r="AQ4">
        <v>-3</v>
      </c>
      <c r="AR4">
        <v>-3</v>
      </c>
      <c r="AS4">
        <v>-3</v>
      </c>
      <c r="AT4">
        <v>-3</v>
      </c>
      <c r="AU4">
        <v>-3</v>
      </c>
      <c r="AV4">
        <v>-3</v>
      </c>
      <c r="AW4">
        <v>-3</v>
      </c>
      <c r="AX4">
        <v>-3</v>
      </c>
      <c r="AY4">
        <v>-3</v>
      </c>
      <c r="AZ4">
        <v>-3</v>
      </c>
      <c r="BA4">
        <v>-3</v>
      </c>
      <c r="BB4">
        <v>-3</v>
      </c>
      <c r="BC4">
        <v>-3</v>
      </c>
      <c r="BD4">
        <v>-3</v>
      </c>
      <c r="BE4">
        <v>-3</v>
      </c>
      <c r="BF4">
        <v>-3</v>
      </c>
      <c r="BG4">
        <v>-3</v>
      </c>
      <c r="BH4">
        <v>-3</v>
      </c>
      <c r="BI4">
        <v>-3</v>
      </c>
      <c r="BJ4">
        <v>-3</v>
      </c>
      <c r="BK4">
        <v>-3</v>
      </c>
      <c r="BL4">
        <v>-3</v>
      </c>
      <c r="BM4">
        <v>-3</v>
      </c>
      <c r="BN4">
        <v>-3</v>
      </c>
      <c r="BO4">
        <v>-3</v>
      </c>
      <c r="BP4">
        <v>-3</v>
      </c>
      <c r="BQ4">
        <v>-3</v>
      </c>
      <c r="BR4">
        <v>-3</v>
      </c>
      <c r="BS4">
        <v>-3</v>
      </c>
      <c r="BT4">
        <v>-3</v>
      </c>
      <c r="BU4">
        <v>-3</v>
      </c>
      <c r="BV4">
        <v>-3</v>
      </c>
      <c r="BW4">
        <v>-3</v>
      </c>
      <c r="BX4">
        <v>-3</v>
      </c>
      <c r="BY4">
        <v>-3</v>
      </c>
      <c r="BZ4">
        <v>-3</v>
      </c>
      <c r="CA4">
        <v>-3</v>
      </c>
      <c r="CB4">
        <v>-3</v>
      </c>
      <c r="CC4">
        <v>-3</v>
      </c>
      <c r="CD4">
        <v>-3</v>
      </c>
      <c r="CE4">
        <v>-3</v>
      </c>
      <c r="CF4">
        <v>-3</v>
      </c>
      <c r="CG4">
        <v>-3</v>
      </c>
      <c r="CH4">
        <v>-3</v>
      </c>
      <c r="CI4">
        <v>-3</v>
      </c>
      <c r="CJ4">
        <v>-3</v>
      </c>
      <c r="CK4">
        <v>-3</v>
      </c>
      <c r="CL4">
        <v>-3</v>
      </c>
      <c r="CM4">
        <v>-3</v>
      </c>
      <c r="CN4">
        <v>-3</v>
      </c>
      <c r="CO4">
        <v>-3</v>
      </c>
      <c r="CP4">
        <v>-3</v>
      </c>
      <c r="CQ4">
        <v>-3</v>
      </c>
      <c r="CR4">
        <v>-3</v>
      </c>
      <c r="CS4">
        <v>-3</v>
      </c>
      <c r="CT4">
        <v>-3</v>
      </c>
      <c r="CU4">
        <v>-3</v>
      </c>
      <c r="CV4">
        <v>-3</v>
      </c>
      <c r="CW4">
        <v>-3</v>
      </c>
      <c r="CX4">
        <v>-3</v>
      </c>
      <c r="CY4">
        <v>-3</v>
      </c>
      <c r="CZ4">
        <v>-3</v>
      </c>
      <c r="DA4">
        <v>-3</v>
      </c>
      <c r="DB4">
        <v>-3</v>
      </c>
      <c r="DC4">
        <v>-3</v>
      </c>
      <c r="DD4">
        <v>-3</v>
      </c>
      <c r="DE4">
        <v>-3</v>
      </c>
      <c r="DF4">
        <v>-3</v>
      </c>
      <c r="DG4">
        <v>-3</v>
      </c>
      <c r="DH4">
        <v>-3</v>
      </c>
      <c r="DI4">
        <v>-3</v>
      </c>
      <c r="DJ4">
        <v>-3</v>
      </c>
      <c r="DK4">
        <v>-3</v>
      </c>
      <c r="DL4">
        <v>-3</v>
      </c>
      <c r="DM4">
        <v>-3</v>
      </c>
      <c r="DN4">
        <v>-3</v>
      </c>
      <c r="DO4">
        <v>-3</v>
      </c>
      <c r="DP4">
        <v>-3</v>
      </c>
      <c r="DQ4">
        <v>-3</v>
      </c>
      <c r="DR4">
        <v>-3</v>
      </c>
      <c r="DS4">
        <v>-3</v>
      </c>
      <c r="DT4">
        <v>-3</v>
      </c>
      <c r="DU4">
        <v>-3</v>
      </c>
      <c r="DV4">
        <v>-3</v>
      </c>
      <c r="DW4">
        <v>-3</v>
      </c>
      <c r="DX4">
        <v>-3</v>
      </c>
      <c r="DY4">
        <v>-3</v>
      </c>
      <c r="DZ4">
        <v>-3</v>
      </c>
      <c r="EA4">
        <v>-3</v>
      </c>
      <c r="EB4">
        <v>-3</v>
      </c>
      <c r="EC4">
        <v>-3</v>
      </c>
      <c r="ED4">
        <v>-3</v>
      </c>
      <c r="EE4">
        <v>-3</v>
      </c>
      <c r="EF4">
        <v>-3</v>
      </c>
      <c r="EG4">
        <v>-3</v>
      </c>
      <c r="EH4">
        <v>-3</v>
      </c>
      <c r="EI4">
        <v>-3</v>
      </c>
      <c r="EJ4">
        <v>-3</v>
      </c>
      <c r="EK4">
        <v>-3</v>
      </c>
      <c r="EL4">
        <v>-3</v>
      </c>
      <c r="EM4">
        <v>-3</v>
      </c>
      <c r="EN4">
        <v>-3</v>
      </c>
      <c r="EO4">
        <v>-3</v>
      </c>
      <c r="EP4">
        <v>-3</v>
      </c>
      <c r="EQ4">
        <v>-3</v>
      </c>
      <c r="ER4">
        <v>-3</v>
      </c>
      <c r="ES4">
        <v>-3</v>
      </c>
      <c r="ET4">
        <v>-3</v>
      </c>
      <c r="EU4">
        <v>-3</v>
      </c>
      <c r="EV4">
        <v>-3</v>
      </c>
      <c r="EW4">
        <v>-3</v>
      </c>
      <c r="EX4">
        <v>-3</v>
      </c>
      <c r="EY4">
        <v>-3</v>
      </c>
      <c r="EZ4">
        <v>-3</v>
      </c>
      <c r="FA4">
        <v>-3</v>
      </c>
      <c r="FB4">
        <v>-3</v>
      </c>
      <c r="FC4">
        <v>-3</v>
      </c>
      <c r="FD4">
        <v>-3</v>
      </c>
      <c r="FE4">
        <v>-3</v>
      </c>
      <c r="FF4">
        <v>-3</v>
      </c>
      <c r="FG4">
        <v>-3</v>
      </c>
      <c r="FH4">
        <v>-3</v>
      </c>
      <c r="FI4">
        <v>-3</v>
      </c>
      <c r="FJ4">
        <v>-3</v>
      </c>
      <c r="FK4">
        <v>-3</v>
      </c>
      <c r="FL4">
        <v>-3</v>
      </c>
      <c r="FM4">
        <v>-3</v>
      </c>
      <c r="FN4">
        <v>-3</v>
      </c>
      <c r="FO4">
        <v>-3</v>
      </c>
      <c r="FP4">
        <v>-3</v>
      </c>
      <c r="FQ4">
        <v>-3</v>
      </c>
      <c r="FR4">
        <v>-3</v>
      </c>
      <c r="FS4">
        <v>-3</v>
      </c>
      <c r="FT4">
        <v>-3</v>
      </c>
      <c r="FU4">
        <v>-3</v>
      </c>
      <c r="FV4">
        <v>-3</v>
      </c>
      <c r="FW4">
        <v>-3</v>
      </c>
      <c r="FX4">
        <v>-3</v>
      </c>
      <c r="FY4">
        <v>-3</v>
      </c>
      <c r="FZ4">
        <v>-3</v>
      </c>
      <c r="GA4">
        <v>-3</v>
      </c>
      <c r="GB4">
        <v>-3</v>
      </c>
      <c r="GC4">
        <v>-3</v>
      </c>
      <c r="GD4">
        <v>-3</v>
      </c>
      <c r="GE4">
        <v>-3</v>
      </c>
      <c r="GF4">
        <v>-3</v>
      </c>
      <c r="GG4">
        <v>-3</v>
      </c>
      <c r="GH4">
        <v>-3</v>
      </c>
      <c r="GI4">
        <v>-3</v>
      </c>
      <c r="GJ4">
        <v>-3</v>
      </c>
      <c r="GK4">
        <v>-3</v>
      </c>
      <c r="GL4">
        <v>-3</v>
      </c>
      <c r="GM4">
        <v>-3</v>
      </c>
      <c r="GN4">
        <v>-3</v>
      </c>
      <c r="GO4">
        <v>-3</v>
      </c>
      <c r="GP4">
        <v>-3</v>
      </c>
      <c r="GQ4">
        <v>-3</v>
      </c>
      <c r="GR4">
        <v>-3</v>
      </c>
      <c r="GS4">
        <v>-3</v>
      </c>
      <c r="GT4">
        <v>-3</v>
      </c>
      <c r="GU4">
        <v>-3</v>
      </c>
      <c r="GV4">
        <v>-3</v>
      </c>
      <c r="GW4">
        <v>-3</v>
      </c>
      <c r="GX4">
        <v>-3</v>
      </c>
      <c r="GY4">
        <v>-3</v>
      </c>
      <c r="GZ4">
        <v>-3</v>
      </c>
      <c r="HA4">
        <v>-3</v>
      </c>
      <c r="HB4">
        <v>-3</v>
      </c>
      <c r="HC4">
        <v>-3</v>
      </c>
      <c r="HD4">
        <v>-3</v>
      </c>
      <c r="HE4">
        <v>-3</v>
      </c>
      <c r="HF4">
        <v>-3</v>
      </c>
      <c r="HG4">
        <v>-3</v>
      </c>
      <c r="HH4">
        <v>-3</v>
      </c>
      <c r="HI4">
        <v>-3</v>
      </c>
      <c r="HJ4">
        <v>-3</v>
      </c>
      <c r="HK4">
        <v>-3</v>
      </c>
      <c r="HL4">
        <v>-3</v>
      </c>
      <c r="HM4">
        <v>-3</v>
      </c>
      <c r="HN4">
        <v>-3</v>
      </c>
      <c r="HO4">
        <v>-3</v>
      </c>
      <c r="HP4">
        <v>-3</v>
      </c>
      <c r="HQ4">
        <v>-3</v>
      </c>
      <c r="HR4">
        <v>-3</v>
      </c>
      <c r="HS4">
        <v>-3</v>
      </c>
      <c r="HT4">
        <v>-3</v>
      </c>
      <c r="HU4">
        <v>-3</v>
      </c>
      <c r="HV4">
        <v>-3</v>
      </c>
      <c r="HW4">
        <v>-3</v>
      </c>
      <c r="HX4">
        <v>-3</v>
      </c>
      <c r="HY4">
        <v>-3</v>
      </c>
      <c r="HZ4">
        <v>-3</v>
      </c>
      <c r="IA4">
        <v>-3</v>
      </c>
      <c r="IB4">
        <v>-3</v>
      </c>
      <c r="IC4">
        <v>-3</v>
      </c>
      <c r="ID4">
        <v>-3</v>
      </c>
      <c r="IE4">
        <v>-3</v>
      </c>
      <c r="IF4">
        <v>-3</v>
      </c>
      <c r="IG4">
        <v>-3</v>
      </c>
      <c r="IH4">
        <v>-3</v>
      </c>
      <c r="II4">
        <v>-3</v>
      </c>
      <c r="IJ4">
        <v>-3</v>
      </c>
      <c r="IK4">
        <v>-3</v>
      </c>
      <c r="IL4">
        <v>-3</v>
      </c>
      <c r="IM4">
        <v>-3</v>
      </c>
      <c r="IN4">
        <v>-3</v>
      </c>
      <c r="IO4">
        <v>-3</v>
      </c>
      <c r="IP4">
        <v>-3</v>
      </c>
      <c r="IQ4">
        <v>-3</v>
      </c>
      <c r="IR4">
        <v>-3</v>
      </c>
      <c r="IS4">
        <v>-3</v>
      </c>
      <c r="IT4">
        <v>-3</v>
      </c>
      <c r="IU4">
        <v>-3</v>
      </c>
      <c r="IV4">
        <v>-3</v>
      </c>
      <c r="IW4">
        <v>-3</v>
      </c>
      <c r="IX4">
        <v>-3</v>
      </c>
      <c r="IY4">
        <v>-3</v>
      </c>
      <c r="IZ4">
        <v>-3</v>
      </c>
      <c r="JA4">
        <v>-3</v>
      </c>
      <c r="JB4">
        <v>-3</v>
      </c>
      <c r="JC4">
        <v>-3</v>
      </c>
      <c r="JD4">
        <v>-3</v>
      </c>
      <c r="JE4">
        <v>-3</v>
      </c>
      <c r="JF4">
        <v>-3</v>
      </c>
      <c r="JG4">
        <v>-3</v>
      </c>
      <c r="JH4">
        <v>-3</v>
      </c>
      <c r="JI4">
        <v>-3</v>
      </c>
      <c r="JJ4">
        <v>-3</v>
      </c>
      <c r="JK4">
        <v>-3</v>
      </c>
      <c r="JL4">
        <v>-3</v>
      </c>
      <c r="JM4">
        <v>-3</v>
      </c>
      <c r="JN4">
        <v>-3</v>
      </c>
      <c r="JO4">
        <v>-3</v>
      </c>
      <c r="JP4">
        <v>-3</v>
      </c>
      <c r="JQ4">
        <v>-3</v>
      </c>
      <c r="JR4">
        <v>-3</v>
      </c>
      <c r="JS4">
        <v>-3</v>
      </c>
      <c r="JT4">
        <v>-3</v>
      </c>
      <c r="JU4">
        <v>-3</v>
      </c>
      <c r="JV4">
        <v>-3</v>
      </c>
      <c r="JW4">
        <v>-3</v>
      </c>
      <c r="JX4">
        <v>-3</v>
      </c>
      <c r="JY4">
        <v>-3</v>
      </c>
      <c r="JZ4">
        <v>-3</v>
      </c>
      <c r="KA4">
        <v>-3</v>
      </c>
      <c r="KB4">
        <v>-3</v>
      </c>
      <c r="KC4">
        <v>-3</v>
      </c>
      <c r="KD4">
        <v>-3</v>
      </c>
      <c r="KE4">
        <v>-3</v>
      </c>
      <c r="KF4">
        <v>-3</v>
      </c>
      <c r="KG4">
        <v>-3</v>
      </c>
      <c r="KH4">
        <v>-3</v>
      </c>
      <c r="KI4">
        <v>-3</v>
      </c>
      <c r="KJ4">
        <v>-3</v>
      </c>
      <c r="KK4">
        <v>-3</v>
      </c>
      <c r="KL4">
        <v>-3</v>
      </c>
      <c r="KM4">
        <v>-3</v>
      </c>
      <c r="KN4">
        <v>-3</v>
      </c>
      <c r="KO4">
        <v>-3</v>
      </c>
    </row>
    <row r="5" spans="1:301" x14ac:dyDescent="0.25">
      <c r="A5" t="s">
        <v>4</v>
      </c>
      <c r="B5">
        <v>3.5233458705373604</v>
      </c>
      <c r="C5">
        <v>2.6017458351703304</v>
      </c>
      <c r="D5">
        <v>2.2432718764299997</v>
      </c>
      <c r="E5">
        <v>1.9587189632258104</v>
      </c>
      <c r="F5">
        <v>1.7743357928753403</v>
      </c>
      <c r="G5">
        <v>1.6171412961710896</v>
      </c>
      <c r="H5">
        <v>1.4828611994510297</v>
      </c>
      <c r="I5">
        <v>1.5231064346222203</v>
      </c>
      <c r="J5">
        <v>1.4263988161830401</v>
      </c>
      <c r="K5">
        <v>1.5029554433977097</v>
      </c>
      <c r="L5">
        <v>1.4203141186441401</v>
      </c>
      <c r="M5">
        <v>1.63209739208743</v>
      </c>
      <c r="N5">
        <v>1.7197174282542598</v>
      </c>
      <c r="O5">
        <v>1.7472729252984003</v>
      </c>
      <c r="P5">
        <v>1.7398867809545404</v>
      </c>
      <c r="Q5">
        <v>1.6603349361992903</v>
      </c>
      <c r="R5">
        <v>1.6220221855846297</v>
      </c>
      <c r="S5">
        <v>1.5995683887212602</v>
      </c>
      <c r="T5">
        <v>1.5426399847002301</v>
      </c>
      <c r="U5">
        <v>1.5711361101065897</v>
      </c>
      <c r="V5">
        <v>1.64931394059428</v>
      </c>
      <c r="W5">
        <v>1.7300989144755299</v>
      </c>
      <c r="X5">
        <v>1.7575162827138699</v>
      </c>
      <c r="Y5">
        <v>1.88384572817042</v>
      </c>
      <c r="Z5">
        <v>1.9320443578282704</v>
      </c>
      <c r="AA5">
        <v>2.0724378950146001</v>
      </c>
      <c r="AB5">
        <v>2.1145949515024096</v>
      </c>
      <c r="AC5">
        <v>2.1638831839202304</v>
      </c>
      <c r="AD5">
        <v>2.1833282026750602</v>
      </c>
      <c r="AE5">
        <v>2.3116290448084298</v>
      </c>
      <c r="AF5">
        <v>2.3809954112575902</v>
      </c>
      <c r="AG5">
        <v>2.4617670071886302</v>
      </c>
      <c r="AH5">
        <v>2.5216628904639098</v>
      </c>
      <c r="AI5">
        <v>2.5687180295766403</v>
      </c>
      <c r="AJ5">
        <v>2.62983856888067</v>
      </c>
      <c r="AK5">
        <v>2.7676676969988998</v>
      </c>
      <c r="AL5">
        <v>2.7918893515139098</v>
      </c>
      <c r="AM5">
        <v>2.8305277598071799</v>
      </c>
      <c r="AN5">
        <v>2.8385268650959796</v>
      </c>
      <c r="AO5">
        <v>2.8849350509082496</v>
      </c>
      <c r="AP5">
        <v>2.9098937836771999</v>
      </c>
      <c r="AQ5">
        <v>3.0507933837440202</v>
      </c>
      <c r="AR5">
        <v>3.0509450771969204</v>
      </c>
      <c r="AS5">
        <v>3.07930607447084</v>
      </c>
      <c r="AT5">
        <v>3.0697256501285599</v>
      </c>
      <c r="AU5">
        <v>3.0878645593969001</v>
      </c>
      <c r="AV5">
        <v>3.1386662962883802</v>
      </c>
      <c r="AW5">
        <v>3.13963755540163</v>
      </c>
      <c r="AX5">
        <v>3.1695447441479496</v>
      </c>
      <c r="AY5">
        <v>3.1896836871646599</v>
      </c>
      <c r="AZ5">
        <v>3.1533200762731699</v>
      </c>
      <c r="BA5">
        <v>3.1824287980831603</v>
      </c>
      <c r="BB5">
        <v>3.2086749143439501</v>
      </c>
      <c r="BC5">
        <v>3.2007252575569902</v>
      </c>
      <c r="BD5">
        <v>3.2010634255993304</v>
      </c>
      <c r="BE5">
        <v>3.2039437846835304</v>
      </c>
      <c r="BF5">
        <v>3.23983730370486</v>
      </c>
      <c r="BG5">
        <v>3.2643814716071899</v>
      </c>
      <c r="BH5">
        <v>3.2534012817217901</v>
      </c>
      <c r="BI5">
        <v>3.22624785008807</v>
      </c>
      <c r="BJ5">
        <v>3.2043331846393102</v>
      </c>
      <c r="BK5">
        <v>3.1900585809867898</v>
      </c>
      <c r="BL5">
        <v>3.1556459447413996</v>
      </c>
      <c r="BM5">
        <v>3.1549429159937503</v>
      </c>
      <c r="BN5">
        <v>3.16582853850052</v>
      </c>
      <c r="BO5">
        <v>3.1921223778271202</v>
      </c>
      <c r="BP5">
        <v>3.1760892423543803</v>
      </c>
      <c r="BQ5">
        <v>3.15510506055689</v>
      </c>
      <c r="BR5">
        <v>3.1340885615201799</v>
      </c>
      <c r="BS5">
        <v>3.12003066872066</v>
      </c>
      <c r="BT5">
        <v>3.1130785281505098</v>
      </c>
      <c r="BU5">
        <v>3.0878012031105397</v>
      </c>
      <c r="BV5">
        <v>3.0830233571708803</v>
      </c>
      <c r="BW5">
        <v>3.0795484374299402</v>
      </c>
      <c r="BX5">
        <v>3.0782249483912896</v>
      </c>
      <c r="BY5">
        <v>3.0582056452635697</v>
      </c>
      <c r="BZ5">
        <v>3.0459498650962802</v>
      </c>
      <c r="CA5">
        <v>3.03812195765037</v>
      </c>
      <c r="CB5">
        <v>3.0230255015657699</v>
      </c>
      <c r="CC5">
        <v>3.00355651698007</v>
      </c>
      <c r="CD5">
        <v>3.0137278288158003</v>
      </c>
      <c r="CE5">
        <v>3.0079374573277802</v>
      </c>
      <c r="CF5">
        <v>3.0227080783903997</v>
      </c>
      <c r="CG5">
        <v>3.0019198921466002</v>
      </c>
      <c r="CH5">
        <v>2.9868796316969703</v>
      </c>
      <c r="CI5">
        <v>3.0009059600504102</v>
      </c>
      <c r="CJ5">
        <v>2.9923087796842296</v>
      </c>
      <c r="CK5">
        <v>3.0028235340453397</v>
      </c>
      <c r="CL5">
        <v>2.9877671174842098</v>
      </c>
      <c r="CM5">
        <v>2.9870625267070201</v>
      </c>
      <c r="CN5">
        <v>2.9804052308579401</v>
      </c>
      <c r="CO5">
        <v>2.9674466352478603</v>
      </c>
      <c r="CP5">
        <v>2.9604912329493596</v>
      </c>
      <c r="CQ5">
        <v>2.9537933046831997</v>
      </c>
      <c r="CR5">
        <v>2.9436980073580896</v>
      </c>
      <c r="CS5">
        <v>2.9365951403477597</v>
      </c>
      <c r="CT5">
        <v>2.9375302680386799</v>
      </c>
      <c r="CU5">
        <v>2.9484957775466798</v>
      </c>
      <c r="CV5">
        <v>2.9326818837088098</v>
      </c>
      <c r="CW5">
        <v>2.9270043602239797</v>
      </c>
      <c r="CX5">
        <v>2.92468551527912</v>
      </c>
      <c r="CY5">
        <v>2.9182220475731704</v>
      </c>
      <c r="CZ5">
        <v>2.9168873846651602</v>
      </c>
      <c r="DA5">
        <v>2.91509000821606</v>
      </c>
      <c r="DB5">
        <v>2.90516553972508</v>
      </c>
      <c r="DC5">
        <v>2.8948801200061904</v>
      </c>
      <c r="DD5">
        <v>2.8850391684506196</v>
      </c>
      <c r="DE5">
        <v>2.8788177991093198</v>
      </c>
      <c r="DF5">
        <v>2.8728880950267897</v>
      </c>
      <c r="DG5">
        <v>2.8703457139386002</v>
      </c>
      <c r="DH5">
        <v>2.8726951007712698</v>
      </c>
      <c r="DI5">
        <v>2.8629007311838901</v>
      </c>
      <c r="DJ5">
        <v>2.8543286347599404</v>
      </c>
      <c r="DK5">
        <v>2.8477380766626998</v>
      </c>
      <c r="DL5">
        <v>2.8431457882523397</v>
      </c>
      <c r="DM5">
        <v>2.8290138970010998</v>
      </c>
      <c r="DN5">
        <v>2.8284694615925901</v>
      </c>
      <c r="DO5">
        <v>2.8184250252016803</v>
      </c>
      <c r="DP5">
        <v>2.8109261725814703</v>
      </c>
      <c r="DQ5">
        <v>2.7995964943400198</v>
      </c>
      <c r="DR5">
        <v>2.7913567849344796</v>
      </c>
      <c r="DS5">
        <v>2.79308574440938</v>
      </c>
      <c r="DT5">
        <v>2.7870310413472801</v>
      </c>
      <c r="DU5">
        <v>2.7789240875966197</v>
      </c>
      <c r="DV5">
        <v>2.78204674731764</v>
      </c>
      <c r="DW5">
        <v>2.7843284528117502</v>
      </c>
      <c r="DX5">
        <v>2.7833957202002102</v>
      </c>
      <c r="DY5">
        <v>2.7815047750283597</v>
      </c>
      <c r="DZ5">
        <v>2.7691115124191104</v>
      </c>
      <c r="EA5">
        <v>2.7738646168294698</v>
      </c>
      <c r="EB5">
        <v>2.76879321538211</v>
      </c>
      <c r="EC5">
        <v>2.76284990652114</v>
      </c>
      <c r="ED5">
        <v>2.7568509722756698</v>
      </c>
      <c r="EE5">
        <v>2.7575040396975004</v>
      </c>
      <c r="EF5">
        <v>2.7517260214168804</v>
      </c>
      <c r="EG5">
        <v>2.7535747128054702</v>
      </c>
      <c r="EH5">
        <v>2.7544781521855999</v>
      </c>
      <c r="EI5">
        <v>2.7523031741512396</v>
      </c>
      <c r="EJ5">
        <v>2.7507019304925704</v>
      </c>
      <c r="EK5">
        <v>2.7443374133068303</v>
      </c>
      <c r="EL5">
        <v>2.7431456561537404</v>
      </c>
      <c r="EM5">
        <v>2.7388365490661597</v>
      </c>
      <c r="EN5">
        <v>2.7409419079964197</v>
      </c>
      <c r="EO5">
        <v>2.7413222182851804</v>
      </c>
      <c r="EP5">
        <v>2.7394439409921603</v>
      </c>
      <c r="EQ5">
        <v>2.73503794380178</v>
      </c>
      <c r="ER5">
        <v>2.7359088815225201</v>
      </c>
      <c r="ES5">
        <v>2.7334644488076103</v>
      </c>
      <c r="ET5">
        <v>2.7280172897635104</v>
      </c>
      <c r="EU5">
        <v>2.7244940104799902</v>
      </c>
      <c r="EV5">
        <v>2.7269356615208604</v>
      </c>
      <c r="EW5">
        <v>2.7201610248827004</v>
      </c>
      <c r="EX5">
        <v>2.7141906320639499</v>
      </c>
      <c r="EY5">
        <v>2.7165217429080002</v>
      </c>
      <c r="EZ5">
        <v>2.7167474891675196</v>
      </c>
      <c r="FA5">
        <v>2.7124730439409097</v>
      </c>
      <c r="FB5">
        <v>2.7056404751876597</v>
      </c>
      <c r="FC5">
        <v>2.6986292088539496</v>
      </c>
      <c r="FD5">
        <v>2.6920081307103301</v>
      </c>
      <c r="FE5">
        <v>2.6925169121100598</v>
      </c>
      <c r="FF5">
        <v>2.68508203931568</v>
      </c>
      <c r="FG5">
        <v>2.67956384708227</v>
      </c>
      <c r="FH5">
        <v>2.68114932574795</v>
      </c>
      <c r="FI5">
        <v>2.6787796608922001</v>
      </c>
      <c r="FJ5">
        <v>2.6790700431173899</v>
      </c>
      <c r="FK5">
        <v>2.6781355520349202</v>
      </c>
      <c r="FL5">
        <v>2.6772156815268904</v>
      </c>
      <c r="FM5">
        <v>2.6750408756550597</v>
      </c>
      <c r="FN5">
        <v>2.6761613510884699</v>
      </c>
      <c r="FO5">
        <v>2.6718790455959303</v>
      </c>
      <c r="FP5">
        <v>2.6688045154701099</v>
      </c>
      <c r="FQ5">
        <v>2.66723476758734</v>
      </c>
      <c r="FR5">
        <v>2.66664950982919</v>
      </c>
      <c r="FS5">
        <v>2.6680210934143398</v>
      </c>
      <c r="FT5">
        <v>2.6690219362019301</v>
      </c>
      <c r="FU5">
        <v>2.6642067768881601</v>
      </c>
      <c r="FV5">
        <v>2.6655009839237103</v>
      </c>
      <c r="FW5">
        <v>2.6674502208695996</v>
      </c>
      <c r="FX5">
        <v>2.6610468318307596</v>
      </c>
      <c r="FY5">
        <v>2.6603219221923498</v>
      </c>
      <c r="FZ5">
        <v>2.6585546694348503</v>
      </c>
      <c r="GA5">
        <v>2.6594493731330804</v>
      </c>
      <c r="GB5">
        <v>2.6547723554597997</v>
      </c>
      <c r="GC5">
        <v>2.6521880544736298</v>
      </c>
      <c r="GD5">
        <v>2.6531136831857198</v>
      </c>
      <c r="GE5">
        <v>2.6546822607517804</v>
      </c>
      <c r="GF5">
        <v>2.6547258162404104</v>
      </c>
      <c r="GG5">
        <v>2.6553907474423504</v>
      </c>
      <c r="GH5">
        <v>2.65549654828662</v>
      </c>
      <c r="GI5">
        <v>2.6586893909009701</v>
      </c>
      <c r="GJ5">
        <v>2.6563751774833699</v>
      </c>
      <c r="GK5">
        <v>2.6577632318623898</v>
      </c>
      <c r="GL5">
        <v>2.6558882734978004</v>
      </c>
      <c r="GM5">
        <v>2.65254369099973</v>
      </c>
      <c r="GN5">
        <v>2.6542132620956496</v>
      </c>
      <c r="GO5">
        <v>2.6562751785149104</v>
      </c>
      <c r="GP5">
        <v>2.6522655363656904</v>
      </c>
      <c r="GQ5">
        <v>2.6537886499221797</v>
      </c>
      <c r="GR5">
        <v>2.6501000138202002</v>
      </c>
      <c r="GS5">
        <v>2.6484529644571602</v>
      </c>
      <c r="GT5">
        <v>2.6479301109161799</v>
      </c>
      <c r="GU5">
        <v>2.6479185377926999</v>
      </c>
      <c r="GV5">
        <v>2.6447356788023901</v>
      </c>
      <c r="GW5">
        <v>2.6414817230159899</v>
      </c>
      <c r="GX5">
        <v>2.6419334591242798</v>
      </c>
      <c r="GY5">
        <v>2.6403441393627203</v>
      </c>
      <c r="GZ5">
        <v>2.6414819297982302</v>
      </c>
      <c r="HA5">
        <v>2.6408496434794699</v>
      </c>
      <c r="HB5">
        <v>2.6378991993377401</v>
      </c>
      <c r="HC5">
        <v>2.6350761515881098</v>
      </c>
      <c r="HD5">
        <v>2.6320097296647198</v>
      </c>
      <c r="HE5">
        <v>2.6270142544829298</v>
      </c>
      <c r="HF5">
        <v>2.6185341427943696</v>
      </c>
      <c r="HG5">
        <v>2.6203663775813997</v>
      </c>
      <c r="HH5">
        <v>2.6152755041050701</v>
      </c>
      <c r="HI5">
        <v>2.6186239119994497</v>
      </c>
      <c r="HJ5">
        <v>2.6156591308220998</v>
      </c>
      <c r="HK5">
        <v>2.61198473960948</v>
      </c>
      <c r="HL5">
        <v>2.61641419932179</v>
      </c>
      <c r="HM5">
        <v>2.6123725062140704</v>
      </c>
      <c r="HN5">
        <v>2.61255294263586</v>
      </c>
      <c r="HO5">
        <v>2.61033023638005</v>
      </c>
      <c r="HP5">
        <v>2.61059202780429</v>
      </c>
      <c r="HQ5">
        <v>2.6073390378157697</v>
      </c>
      <c r="HR5">
        <v>2.6043111630876901</v>
      </c>
      <c r="HS5">
        <v>2.6045339446325597</v>
      </c>
      <c r="HT5">
        <v>2.6034088789359098</v>
      </c>
      <c r="HU5">
        <v>2.60139973813786</v>
      </c>
      <c r="HV5">
        <v>2.6000067656714601</v>
      </c>
      <c r="HW5">
        <v>2.6006846755366597</v>
      </c>
      <c r="HX5">
        <v>2.5970969891136004</v>
      </c>
      <c r="HY5">
        <v>2.5957862996358196</v>
      </c>
      <c r="HZ5">
        <v>2.5949828988618</v>
      </c>
      <c r="IA5">
        <v>2.5934705580160404</v>
      </c>
      <c r="IB5">
        <v>2.5956269975902897</v>
      </c>
      <c r="IC5">
        <v>2.5946192332143099</v>
      </c>
      <c r="ID5">
        <v>2.59652547442432</v>
      </c>
      <c r="IE5">
        <v>2.59771777065008</v>
      </c>
      <c r="IF5">
        <v>2.6008414168211198</v>
      </c>
      <c r="IG5">
        <v>2.5980980971088803</v>
      </c>
      <c r="IH5">
        <v>2.5942206595526596</v>
      </c>
      <c r="II5">
        <v>2.5950263877968798</v>
      </c>
      <c r="IJ5">
        <v>2.5945801776621096</v>
      </c>
      <c r="IK5">
        <v>2.5978743423290203</v>
      </c>
      <c r="IL5">
        <v>2.5943580566061204</v>
      </c>
      <c r="IM5">
        <v>2.5932003662632201</v>
      </c>
      <c r="IN5">
        <v>2.5887510566931198</v>
      </c>
      <c r="IO5">
        <v>2.5903311676021898</v>
      </c>
      <c r="IP5">
        <v>2.5909166547287397</v>
      </c>
      <c r="IQ5">
        <v>2.5906516605287901</v>
      </c>
      <c r="IR5">
        <v>2.5903278638132301</v>
      </c>
      <c r="IS5">
        <v>2.58914419223228</v>
      </c>
      <c r="IT5">
        <v>2.5865073415184199</v>
      </c>
      <c r="IU5">
        <v>2.5852271159017102</v>
      </c>
      <c r="IV5">
        <v>2.5830484968570397</v>
      </c>
      <c r="IW5">
        <v>2.5794935429855599</v>
      </c>
      <c r="IX5">
        <v>2.5784735238406498</v>
      </c>
      <c r="IY5">
        <v>2.5797286268534503</v>
      </c>
      <c r="IZ5">
        <v>2.5795691885780503</v>
      </c>
      <c r="JA5">
        <v>2.5803992140352401</v>
      </c>
      <c r="JB5">
        <v>2.5804074584420098</v>
      </c>
      <c r="JC5">
        <v>2.5804627246016398</v>
      </c>
      <c r="JD5">
        <v>2.5771188480005298</v>
      </c>
      <c r="JE5">
        <v>2.5785696022639204</v>
      </c>
      <c r="JF5">
        <v>2.5808813035098597</v>
      </c>
      <c r="JG5">
        <v>2.5791132798398504</v>
      </c>
      <c r="JH5">
        <v>2.5765586021372497</v>
      </c>
      <c r="JI5">
        <v>2.5760071037613397</v>
      </c>
      <c r="JJ5">
        <v>2.5756578109349704</v>
      </c>
      <c r="JK5">
        <v>2.5748310832295402</v>
      </c>
      <c r="JL5">
        <v>2.5723703197976704</v>
      </c>
      <c r="JM5">
        <v>2.5715894209813897</v>
      </c>
      <c r="JN5">
        <v>2.5717244178976202</v>
      </c>
      <c r="JO5">
        <v>2.5707470868201696</v>
      </c>
      <c r="JP5">
        <v>2.5712220007555899</v>
      </c>
      <c r="JQ5">
        <v>2.5681938109486904</v>
      </c>
      <c r="JR5">
        <v>2.56716895563153</v>
      </c>
      <c r="JS5">
        <v>2.5706666068646102</v>
      </c>
      <c r="JT5">
        <v>2.5707839614598198</v>
      </c>
      <c r="JU5">
        <v>2.5666838671056498</v>
      </c>
      <c r="JV5">
        <v>2.5674387631582301</v>
      </c>
      <c r="JW5">
        <v>2.5661698641545501</v>
      </c>
      <c r="JX5">
        <v>2.56795334188108</v>
      </c>
      <c r="JY5">
        <v>2.5653124835013204</v>
      </c>
      <c r="JZ5">
        <v>2.56235674432964</v>
      </c>
      <c r="KA5">
        <v>2.5599850412369998</v>
      </c>
      <c r="KB5">
        <v>2.5566744964285197</v>
      </c>
      <c r="KC5">
        <v>2.5547590524039903</v>
      </c>
      <c r="KD5">
        <v>2.5555676378427901</v>
      </c>
      <c r="KE5">
        <v>2.5527586639592199</v>
      </c>
      <c r="KF5">
        <v>2.5523533276092296</v>
      </c>
      <c r="KG5">
        <v>2.5509456077902204</v>
      </c>
      <c r="KH5">
        <v>2.5496738637657499</v>
      </c>
      <c r="KI5">
        <v>2.5491863195907998</v>
      </c>
      <c r="KJ5">
        <v>2.5467383380678204</v>
      </c>
      <c r="KK5">
        <v>2.5473101112941503</v>
      </c>
      <c r="KL5">
        <v>2.5453531651330703</v>
      </c>
      <c r="KM5">
        <v>2.5423808202994502</v>
      </c>
      <c r="KN5">
        <v>2.5427939133690298</v>
      </c>
      <c r="KO5">
        <v>2.5402092166176704</v>
      </c>
    </row>
    <row r="6" spans="1:301" x14ac:dyDescent="0.25">
      <c r="A6" t="s">
        <v>5</v>
      </c>
      <c r="B6">
        <v>-3</v>
      </c>
      <c r="C6">
        <v>-3</v>
      </c>
      <c r="D6">
        <v>-3</v>
      </c>
      <c r="E6">
        <v>-3</v>
      </c>
      <c r="F6">
        <v>-3</v>
      </c>
      <c r="G6">
        <v>-3</v>
      </c>
      <c r="H6">
        <v>-3</v>
      </c>
      <c r="I6">
        <v>-3</v>
      </c>
      <c r="J6">
        <v>-3</v>
      </c>
      <c r="K6">
        <v>-3</v>
      </c>
      <c r="L6">
        <v>-3</v>
      </c>
      <c r="M6">
        <v>-3</v>
      </c>
      <c r="N6">
        <v>-3</v>
      </c>
      <c r="O6">
        <v>-3</v>
      </c>
      <c r="P6">
        <v>-3</v>
      </c>
      <c r="Q6">
        <v>-3</v>
      </c>
      <c r="R6">
        <v>-3</v>
      </c>
      <c r="S6">
        <v>-3</v>
      </c>
      <c r="T6">
        <v>-3</v>
      </c>
      <c r="U6">
        <v>-3</v>
      </c>
      <c r="V6">
        <v>-3</v>
      </c>
      <c r="W6">
        <v>-3</v>
      </c>
      <c r="X6">
        <v>-3</v>
      </c>
      <c r="Y6">
        <v>-3</v>
      </c>
      <c r="Z6">
        <v>-3</v>
      </c>
      <c r="AA6">
        <v>-3</v>
      </c>
      <c r="AB6">
        <v>-3</v>
      </c>
      <c r="AC6">
        <v>-3</v>
      </c>
      <c r="AD6">
        <v>-3</v>
      </c>
      <c r="AE6">
        <v>-3</v>
      </c>
      <c r="AF6">
        <v>-3</v>
      </c>
      <c r="AG6">
        <v>-3</v>
      </c>
      <c r="AH6">
        <v>-3</v>
      </c>
      <c r="AI6">
        <v>-3</v>
      </c>
      <c r="AJ6">
        <v>-3</v>
      </c>
      <c r="AK6">
        <v>-3</v>
      </c>
      <c r="AL6">
        <v>-3</v>
      </c>
      <c r="AM6">
        <v>-3</v>
      </c>
      <c r="AN6">
        <v>-3</v>
      </c>
      <c r="AO6">
        <v>-3</v>
      </c>
      <c r="AP6">
        <v>-3</v>
      </c>
      <c r="AQ6">
        <v>-3</v>
      </c>
      <c r="AR6">
        <v>-3</v>
      </c>
      <c r="AS6">
        <v>-3</v>
      </c>
      <c r="AT6">
        <v>-3</v>
      </c>
      <c r="AU6">
        <v>-3</v>
      </c>
      <c r="AV6">
        <v>-3</v>
      </c>
      <c r="AW6">
        <v>-3</v>
      </c>
      <c r="AX6">
        <v>-3</v>
      </c>
      <c r="AY6">
        <v>-3</v>
      </c>
      <c r="AZ6">
        <v>-3</v>
      </c>
      <c r="BA6">
        <v>-3</v>
      </c>
      <c r="BB6">
        <v>-3</v>
      </c>
      <c r="BC6">
        <v>-3</v>
      </c>
      <c r="BD6">
        <v>-3</v>
      </c>
      <c r="BE6">
        <v>-3</v>
      </c>
      <c r="BF6">
        <v>-3</v>
      </c>
      <c r="BG6">
        <v>-3</v>
      </c>
      <c r="BH6">
        <v>-3</v>
      </c>
      <c r="BI6">
        <v>-3</v>
      </c>
      <c r="BJ6">
        <v>-3</v>
      </c>
      <c r="BK6">
        <v>-3</v>
      </c>
      <c r="BL6">
        <v>-3</v>
      </c>
      <c r="BM6">
        <v>-3</v>
      </c>
      <c r="BN6">
        <v>-3</v>
      </c>
      <c r="BO6">
        <v>-3</v>
      </c>
      <c r="BP6">
        <v>-3</v>
      </c>
      <c r="BQ6">
        <v>-3</v>
      </c>
      <c r="BR6">
        <v>-3</v>
      </c>
      <c r="BS6">
        <v>-3</v>
      </c>
      <c r="BT6">
        <v>-3</v>
      </c>
      <c r="BU6">
        <v>-3</v>
      </c>
      <c r="BV6">
        <v>-3</v>
      </c>
      <c r="BW6">
        <v>-3</v>
      </c>
      <c r="BX6">
        <v>-3</v>
      </c>
      <c r="BY6">
        <v>-3</v>
      </c>
      <c r="BZ6">
        <v>-3</v>
      </c>
      <c r="CA6">
        <v>-3</v>
      </c>
      <c r="CB6">
        <v>-3</v>
      </c>
      <c r="CC6">
        <v>-3</v>
      </c>
      <c r="CD6">
        <v>-3</v>
      </c>
      <c r="CE6">
        <v>-3</v>
      </c>
      <c r="CF6">
        <v>-3</v>
      </c>
      <c r="CG6">
        <v>-3</v>
      </c>
      <c r="CH6">
        <v>-3</v>
      </c>
      <c r="CI6">
        <v>-3</v>
      </c>
      <c r="CJ6">
        <v>-3</v>
      </c>
      <c r="CK6">
        <v>-3</v>
      </c>
      <c r="CL6">
        <v>-3</v>
      </c>
      <c r="CM6">
        <v>-3</v>
      </c>
      <c r="CN6">
        <v>-3</v>
      </c>
      <c r="CO6">
        <v>-3</v>
      </c>
      <c r="CP6">
        <v>-3</v>
      </c>
      <c r="CQ6">
        <v>-3</v>
      </c>
      <c r="CR6">
        <v>-3</v>
      </c>
      <c r="CS6">
        <v>-3</v>
      </c>
      <c r="CT6">
        <v>-3</v>
      </c>
      <c r="CU6">
        <v>-3</v>
      </c>
      <c r="CV6">
        <v>-3</v>
      </c>
      <c r="CW6">
        <v>-3</v>
      </c>
      <c r="CX6">
        <v>-3</v>
      </c>
      <c r="CY6">
        <v>-3</v>
      </c>
      <c r="CZ6">
        <v>-3</v>
      </c>
      <c r="DA6">
        <v>-3</v>
      </c>
      <c r="DB6">
        <v>-3</v>
      </c>
      <c r="DC6">
        <v>-3</v>
      </c>
      <c r="DD6">
        <v>-3</v>
      </c>
      <c r="DE6">
        <v>-3</v>
      </c>
      <c r="DF6">
        <v>-3</v>
      </c>
      <c r="DG6">
        <v>-3</v>
      </c>
      <c r="DH6">
        <v>-3</v>
      </c>
      <c r="DI6">
        <v>-3</v>
      </c>
      <c r="DJ6">
        <v>-3</v>
      </c>
      <c r="DK6">
        <v>-3</v>
      </c>
      <c r="DL6">
        <v>-3</v>
      </c>
      <c r="DM6">
        <v>-3</v>
      </c>
      <c r="DN6">
        <v>-3</v>
      </c>
      <c r="DO6">
        <v>-3</v>
      </c>
      <c r="DP6">
        <v>-3</v>
      </c>
      <c r="DQ6">
        <v>-3</v>
      </c>
      <c r="DR6">
        <v>-3</v>
      </c>
      <c r="DS6">
        <v>-3</v>
      </c>
      <c r="DT6">
        <v>-3</v>
      </c>
      <c r="DU6">
        <v>-3</v>
      </c>
      <c r="DV6">
        <v>-3</v>
      </c>
      <c r="DW6">
        <v>-3</v>
      </c>
      <c r="DX6">
        <v>-3</v>
      </c>
      <c r="DY6">
        <v>-3</v>
      </c>
      <c r="DZ6">
        <v>-3</v>
      </c>
      <c r="EA6">
        <v>-3</v>
      </c>
      <c r="EB6">
        <v>-3</v>
      </c>
      <c r="EC6">
        <v>-3</v>
      </c>
      <c r="ED6">
        <v>-3</v>
      </c>
      <c r="EE6">
        <v>-3</v>
      </c>
      <c r="EF6">
        <v>-3</v>
      </c>
      <c r="EG6">
        <v>-3</v>
      </c>
      <c r="EH6">
        <v>-3</v>
      </c>
      <c r="EI6">
        <v>-3</v>
      </c>
      <c r="EJ6">
        <v>-3</v>
      </c>
      <c r="EK6">
        <v>-3</v>
      </c>
      <c r="EL6">
        <v>-3</v>
      </c>
      <c r="EM6">
        <v>-3</v>
      </c>
      <c r="EN6">
        <v>-3</v>
      </c>
      <c r="EO6">
        <v>-3</v>
      </c>
      <c r="EP6">
        <v>-3</v>
      </c>
      <c r="EQ6">
        <v>-3</v>
      </c>
      <c r="ER6">
        <v>-3</v>
      </c>
      <c r="ES6">
        <v>-3</v>
      </c>
      <c r="ET6">
        <v>-3</v>
      </c>
      <c r="EU6">
        <v>-3</v>
      </c>
      <c r="EV6">
        <v>-3</v>
      </c>
      <c r="EW6">
        <v>-3</v>
      </c>
      <c r="EX6">
        <v>-3</v>
      </c>
      <c r="EY6">
        <v>-3</v>
      </c>
      <c r="EZ6">
        <v>-3</v>
      </c>
      <c r="FA6">
        <v>-3</v>
      </c>
      <c r="FB6">
        <v>-3</v>
      </c>
      <c r="FC6">
        <v>-3</v>
      </c>
      <c r="FD6">
        <v>-3</v>
      </c>
      <c r="FE6">
        <v>-3</v>
      </c>
      <c r="FF6">
        <v>-3</v>
      </c>
      <c r="FG6">
        <v>-3</v>
      </c>
      <c r="FH6">
        <v>-3</v>
      </c>
      <c r="FI6">
        <v>-3</v>
      </c>
      <c r="FJ6">
        <v>-3</v>
      </c>
      <c r="FK6">
        <v>-3</v>
      </c>
      <c r="FL6">
        <v>-3</v>
      </c>
      <c r="FM6">
        <v>-3</v>
      </c>
      <c r="FN6">
        <v>-3</v>
      </c>
      <c r="FO6">
        <v>-3</v>
      </c>
      <c r="FP6">
        <v>-3</v>
      </c>
      <c r="FQ6">
        <v>-3</v>
      </c>
      <c r="FR6">
        <v>-3</v>
      </c>
      <c r="FS6">
        <v>-3</v>
      </c>
      <c r="FT6">
        <v>-3</v>
      </c>
      <c r="FU6">
        <v>-3</v>
      </c>
      <c r="FV6">
        <v>-3</v>
      </c>
      <c r="FW6">
        <v>-3</v>
      </c>
      <c r="FX6">
        <v>-3</v>
      </c>
      <c r="FY6">
        <v>-3</v>
      </c>
      <c r="FZ6">
        <v>-3</v>
      </c>
      <c r="GA6">
        <v>-3</v>
      </c>
      <c r="GB6">
        <v>-3</v>
      </c>
      <c r="GC6">
        <v>-3</v>
      </c>
      <c r="GD6">
        <v>-3</v>
      </c>
      <c r="GE6">
        <v>-3</v>
      </c>
      <c r="GF6">
        <v>-3</v>
      </c>
      <c r="GG6">
        <v>-3</v>
      </c>
      <c r="GH6">
        <v>-3</v>
      </c>
      <c r="GI6">
        <v>-3</v>
      </c>
      <c r="GJ6">
        <v>-3</v>
      </c>
      <c r="GK6">
        <v>-3</v>
      </c>
      <c r="GL6">
        <v>-3</v>
      </c>
      <c r="GM6">
        <v>-3</v>
      </c>
      <c r="GN6">
        <v>-3</v>
      </c>
      <c r="GO6">
        <v>-3</v>
      </c>
      <c r="GP6">
        <v>-3</v>
      </c>
      <c r="GQ6">
        <v>-3</v>
      </c>
      <c r="GR6">
        <v>-3</v>
      </c>
      <c r="GS6">
        <v>-3</v>
      </c>
      <c r="GT6">
        <v>-3</v>
      </c>
      <c r="GU6">
        <v>-3</v>
      </c>
      <c r="GV6">
        <v>-3</v>
      </c>
      <c r="GW6">
        <v>-3</v>
      </c>
      <c r="GX6">
        <v>-3</v>
      </c>
      <c r="GY6">
        <v>-3</v>
      </c>
      <c r="GZ6">
        <v>-3</v>
      </c>
      <c r="HA6">
        <v>-3</v>
      </c>
      <c r="HB6">
        <v>-3</v>
      </c>
      <c r="HC6">
        <v>-3</v>
      </c>
      <c r="HD6">
        <v>-3</v>
      </c>
      <c r="HE6">
        <v>-3</v>
      </c>
      <c r="HF6">
        <v>-3</v>
      </c>
      <c r="HG6">
        <v>-3</v>
      </c>
      <c r="HH6">
        <v>-3</v>
      </c>
      <c r="HI6">
        <v>-3</v>
      </c>
      <c r="HJ6">
        <v>-3</v>
      </c>
      <c r="HK6">
        <v>-3</v>
      </c>
      <c r="HL6">
        <v>-3</v>
      </c>
      <c r="HM6">
        <v>-3</v>
      </c>
      <c r="HN6">
        <v>-3</v>
      </c>
      <c r="HO6">
        <v>-3</v>
      </c>
      <c r="HP6">
        <v>-3</v>
      </c>
      <c r="HQ6">
        <v>-3</v>
      </c>
      <c r="HR6">
        <v>-3</v>
      </c>
      <c r="HS6">
        <v>-3</v>
      </c>
      <c r="HT6">
        <v>-3</v>
      </c>
      <c r="HU6">
        <v>-3</v>
      </c>
      <c r="HV6">
        <v>-3</v>
      </c>
      <c r="HW6">
        <v>-3</v>
      </c>
      <c r="HX6">
        <v>-3</v>
      </c>
      <c r="HY6">
        <v>-3</v>
      </c>
      <c r="HZ6">
        <v>-3</v>
      </c>
      <c r="IA6">
        <v>-3</v>
      </c>
      <c r="IB6">
        <v>-3</v>
      </c>
      <c r="IC6">
        <v>-3</v>
      </c>
      <c r="ID6">
        <v>-3</v>
      </c>
      <c r="IE6">
        <v>-3</v>
      </c>
      <c r="IF6">
        <v>-3</v>
      </c>
      <c r="IG6">
        <v>-3</v>
      </c>
      <c r="IH6">
        <v>-3</v>
      </c>
      <c r="II6">
        <v>-3</v>
      </c>
      <c r="IJ6">
        <v>-3</v>
      </c>
      <c r="IK6">
        <v>-3</v>
      </c>
      <c r="IL6">
        <v>-3</v>
      </c>
      <c r="IM6">
        <v>-3</v>
      </c>
      <c r="IN6">
        <v>-3</v>
      </c>
      <c r="IO6">
        <v>-3</v>
      </c>
      <c r="IP6">
        <v>-3</v>
      </c>
      <c r="IQ6">
        <v>-3</v>
      </c>
      <c r="IR6">
        <v>-3</v>
      </c>
      <c r="IS6">
        <v>-3</v>
      </c>
      <c r="IT6">
        <v>-3</v>
      </c>
      <c r="IU6">
        <v>-3</v>
      </c>
      <c r="IV6">
        <v>-3</v>
      </c>
      <c r="IW6">
        <v>-3</v>
      </c>
      <c r="IX6">
        <v>-3</v>
      </c>
      <c r="IY6">
        <v>-3</v>
      </c>
      <c r="IZ6">
        <v>-3</v>
      </c>
      <c r="JA6">
        <v>-3</v>
      </c>
      <c r="JB6">
        <v>-3</v>
      </c>
      <c r="JC6">
        <v>-3</v>
      </c>
      <c r="JD6">
        <v>-3</v>
      </c>
      <c r="JE6">
        <v>-3</v>
      </c>
      <c r="JF6">
        <v>-3</v>
      </c>
      <c r="JG6">
        <v>-3</v>
      </c>
      <c r="JH6">
        <v>-3</v>
      </c>
      <c r="JI6">
        <v>-3</v>
      </c>
      <c r="JJ6">
        <v>-3</v>
      </c>
      <c r="JK6">
        <v>-3</v>
      </c>
      <c r="JL6">
        <v>-3</v>
      </c>
      <c r="JM6">
        <v>-3</v>
      </c>
      <c r="JN6">
        <v>-3</v>
      </c>
      <c r="JO6">
        <v>-3</v>
      </c>
      <c r="JP6">
        <v>-3</v>
      </c>
      <c r="JQ6">
        <v>-3</v>
      </c>
      <c r="JR6">
        <v>-3</v>
      </c>
      <c r="JS6">
        <v>-3</v>
      </c>
      <c r="JT6">
        <v>-3</v>
      </c>
      <c r="JU6">
        <v>-3</v>
      </c>
      <c r="JV6">
        <v>-3</v>
      </c>
      <c r="JW6">
        <v>-3</v>
      </c>
      <c r="JX6">
        <v>-3</v>
      </c>
      <c r="JY6">
        <v>-3</v>
      </c>
      <c r="JZ6">
        <v>-3</v>
      </c>
      <c r="KA6">
        <v>-3</v>
      </c>
      <c r="KB6">
        <v>-3</v>
      </c>
      <c r="KC6">
        <v>-3</v>
      </c>
      <c r="KD6">
        <v>-3</v>
      </c>
      <c r="KE6">
        <v>-3</v>
      </c>
      <c r="KF6">
        <v>-3</v>
      </c>
      <c r="KG6">
        <v>-3</v>
      </c>
      <c r="KH6">
        <v>-3</v>
      </c>
      <c r="KI6">
        <v>-3</v>
      </c>
      <c r="KJ6">
        <v>-3</v>
      </c>
      <c r="KK6">
        <v>-3</v>
      </c>
      <c r="KL6">
        <v>-3</v>
      </c>
      <c r="KM6">
        <v>-3</v>
      </c>
      <c r="KN6">
        <v>-3</v>
      </c>
      <c r="KO6">
        <v>-3</v>
      </c>
    </row>
    <row r="8" spans="1:301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  <c r="CX8">
        <v>101</v>
      </c>
      <c r="CY8">
        <v>102</v>
      </c>
      <c r="CZ8">
        <v>103</v>
      </c>
      <c r="DA8">
        <v>104</v>
      </c>
      <c r="DB8">
        <v>105</v>
      </c>
      <c r="DC8">
        <v>106</v>
      </c>
      <c r="DD8">
        <v>107</v>
      </c>
      <c r="DE8">
        <v>108</v>
      </c>
      <c r="DF8">
        <v>109</v>
      </c>
      <c r="DG8">
        <v>110</v>
      </c>
      <c r="DH8">
        <v>111</v>
      </c>
      <c r="DI8">
        <v>112</v>
      </c>
      <c r="DJ8">
        <v>113</v>
      </c>
      <c r="DK8">
        <v>114</v>
      </c>
      <c r="DL8">
        <v>115</v>
      </c>
      <c r="DM8">
        <v>116</v>
      </c>
      <c r="DN8">
        <v>117</v>
      </c>
      <c r="DO8">
        <v>118</v>
      </c>
      <c r="DP8">
        <v>119</v>
      </c>
      <c r="DQ8">
        <v>120</v>
      </c>
      <c r="DR8">
        <v>121</v>
      </c>
      <c r="DS8">
        <v>122</v>
      </c>
      <c r="DT8">
        <v>123</v>
      </c>
      <c r="DU8">
        <v>124</v>
      </c>
      <c r="DV8">
        <v>125</v>
      </c>
      <c r="DW8">
        <v>126</v>
      </c>
      <c r="DX8">
        <v>127</v>
      </c>
      <c r="DY8">
        <v>128</v>
      </c>
      <c r="DZ8">
        <v>129</v>
      </c>
      <c r="EA8">
        <v>130</v>
      </c>
      <c r="EB8">
        <v>131</v>
      </c>
      <c r="EC8">
        <v>132</v>
      </c>
      <c r="ED8">
        <v>133</v>
      </c>
      <c r="EE8">
        <v>134</v>
      </c>
      <c r="EF8">
        <v>135</v>
      </c>
      <c r="EG8">
        <v>136</v>
      </c>
      <c r="EH8">
        <v>137</v>
      </c>
      <c r="EI8">
        <v>138</v>
      </c>
      <c r="EJ8">
        <v>139</v>
      </c>
      <c r="EK8">
        <v>140</v>
      </c>
      <c r="EL8">
        <v>141</v>
      </c>
      <c r="EM8">
        <v>142</v>
      </c>
      <c r="EN8">
        <v>143</v>
      </c>
      <c r="EO8">
        <v>144</v>
      </c>
      <c r="EP8">
        <v>145</v>
      </c>
      <c r="EQ8">
        <v>146</v>
      </c>
      <c r="ER8">
        <v>147</v>
      </c>
      <c r="ES8">
        <v>148</v>
      </c>
      <c r="ET8">
        <v>149</v>
      </c>
      <c r="EU8">
        <v>150</v>
      </c>
      <c r="EV8">
        <v>151</v>
      </c>
      <c r="EW8">
        <v>152</v>
      </c>
      <c r="EX8">
        <v>153</v>
      </c>
      <c r="EY8">
        <v>154</v>
      </c>
      <c r="EZ8">
        <v>155</v>
      </c>
      <c r="FA8">
        <v>156</v>
      </c>
      <c r="FB8">
        <v>157</v>
      </c>
      <c r="FC8">
        <v>158</v>
      </c>
      <c r="FD8">
        <v>159</v>
      </c>
      <c r="FE8">
        <v>160</v>
      </c>
      <c r="FF8">
        <v>161</v>
      </c>
      <c r="FG8">
        <v>162</v>
      </c>
      <c r="FH8">
        <v>163</v>
      </c>
      <c r="FI8">
        <v>164</v>
      </c>
      <c r="FJ8">
        <v>165</v>
      </c>
      <c r="FK8">
        <v>166</v>
      </c>
      <c r="FL8">
        <v>167</v>
      </c>
      <c r="FM8">
        <v>168</v>
      </c>
      <c r="FN8">
        <v>169</v>
      </c>
      <c r="FO8">
        <v>170</v>
      </c>
      <c r="FP8">
        <v>171</v>
      </c>
      <c r="FQ8">
        <v>172</v>
      </c>
      <c r="FR8">
        <v>173</v>
      </c>
      <c r="FS8">
        <v>174</v>
      </c>
      <c r="FT8">
        <v>175</v>
      </c>
      <c r="FU8">
        <v>176</v>
      </c>
      <c r="FV8">
        <v>177</v>
      </c>
      <c r="FW8">
        <v>178</v>
      </c>
      <c r="FX8">
        <v>179</v>
      </c>
      <c r="FY8">
        <v>180</v>
      </c>
      <c r="FZ8">
        <v>181</v>
      </c>
      <c r="GA8">
        <v>182</v>
      </c>
      <c r="GB8">
        <v>183</v>
      </c>
      <c r="GC8">
        <v>184</v>
      </c>
      <c r="GD8">
        <v>185</v>
      </c>
      <c r="GE8">
        <v>186</v>
      </c>
      <c r="GF8">
        <v>187</v>
      </c>
      <c r="GG8">
        <v>188</v>
      </c>
      <c r="GH8">
        <v>189</v>
      </c>
      <c r="GI8">
        <v>190</v>
      </c>
      <c r="GJ8">
        <v>191</v>
      </c>
      <c r="GK8">
        <v>192</v>
      </c>
      <c r="GL8">
        <v>193</v>
      </c>
      <c r="GM8">
        <v>194</v>
      </c>
      <c r="GN8">
        <v>195</v>
      </c>
      <c r="GO8">
        <v>196</v>
      </c>
      <c r="GP8">
        <v>197</v>
      </c>
      <c r="GQ8">
        <v>198</v>
      </c>
      <c r="GR8">
        <v>199</v>
      </c>
      <c r="GS8">
        <v>200</v>
      </c>
      <c r="GT8">
        <v>201</v>
      </c>
      <c r="GU8">
        <v>202</v>
      </c>
      <c r="GV8">
        <v>203</v>
      </c>
      <c r="GW8">
        <v>204</v>
      </c>
      <c r="GX8">
        <v>205</v>
      </c>
      <c r="GY8">
        <v>206</v>
      </c>
      <c r="GZ8">
        <v>207</v>
      </c>
      <c r="HA8">
        <v>208</v>
      </c>
      <c r="HB8">
        <v>209</v>
      </c>
      <c r="HC8">
        <v>210</v>
      </c>
      <c r="HD8">
        <v>211</v>
      </c>
      <c r="HE8">
        <v>212</v>
      </c>
      <c r="HF8">
        <v>213</v>
      </c>
      <c r="HG8">
        <v>214</v>
      </c>
      <c r="HH8">
        <v>215</v>
      </c>
      <c r="HI8">
        <v>216</v>
      </c>
      <c r="HJ8">
        <v>217</v>
      </c>
      <c r="HK8">
        <v>218</v>
      </c>
      <c r="HL8">
        <v>219</v>
      </c>
      <c r="HM8">
        <v>220</v>
      </c>
      <c r="HN8">
        <v>221</v>
      </c>
      <c r="HO8">
        <v>222</v>
      </c>
      <c r="HP8">
        <v>223</v>
      </c>
      <c r="HQ8">
        <v>224</v>
      </c>
      <c r="HR8">
        <v>225</v>
      </c>
      <c r="HS8">
        <v>226</v>
      </c>
      <c r="HT8">
        <v>227</v>
      </c>
      <c r="HU8">
        <v>228</v>
      </c>
      <c r="HV8">
        <v>229</v>
      </c>
      <c r="HW8">
        <v>230</v>
      </c>
      <c r="HX8">
        <v>231</v>
      </c>
      <c r="HY8">
        <v>232</v>
      </c>
      <c r="HZ8">
        <v>233</v>
      </c>
      <c r="IA8">
        <v>234</v>
      </c>
      <c r="IB8">
        <v>235</v>
      </c>
      <c r="IC8">
        <v>236</v>
      </c>
      <c r="ID8">
        <v>237</v>
      </c>
      <c r="IE8">
        <v>238</v>
      </c>
      <c r="IF8">
        <v>239</v>
      </c>
      <c r="IG8">
        <v>240</v>
      </c>
      <c r="IH8">
        <v>241</v>
      </c>
      <c r="II8">
        <v>242</v>
      </c>
      <c r="IJ8">
        <v>243</v>
      </c>
      <c r="IK8">
        <v>244</v>
      </c>
      <c r="IL8">
        <v>245</v>
      </c>
      <c r="IM8">
        <v>246</v>
      </c>
      <c r="IN8">
        <v>247</v>
      </c>
      <c r="IO8">
        <v>248</v>
      </c>
      <c r="IP8">
        <v>249</v>
      </c>
      <c r="IQ8">
        <v>250</v>
      </c>
      <c r="IR8">
        <v>251</v>
      </c>
      <c r="IS8">
        <v>252</v>
      </c>
      <c r="IT8">
        <v>253</v>
      </c>
      <c r="IU8">
        <v>254</v>
      </c>
      <c r="IV8">
        <v>255</v>
      </c>
      <c r="IW8">
        <v>256</v>
      </c>
      <c r="IX8">
        <v>257</v>
      </c>
      <c r="IY8">
        <v>258</v>
      </c>
      <c r="IZ8">
        <v>259</v>
      </c>
      <c r="JA8">
        <v>260</v>
      </c>
      <c r="JB8">
        <v>261</v>
      </c>
      <c r="JC8">
        <v>262</v>
      </c>
      <c r="JD8">
        <v>263</v>
      </c>
      <c r="JE8">
        <v>264</v>
      </c>
      <c r="JF8">
        <v>265</v>
      </c>
      <c r="JG8">
        <v>266</v>
      </c>
      <c r="JH8">
        <v>267</v>
      </c>
      <c r="JI8">
        <v>268</v>
      </c>
      <c r="JJ8">
        <v>269</v>
      </c>
      <c r="JK8">
        <v>270</v>
      </c>
      <c r="JL8">
        <v>271</v>
      </c>
      <c r="JM8">
        <v>272</v>
      </c>
      <c r="JN8">
        <v>273</v>
      </c>
      <c r="JO8">
        <v>274</v>
      </c>
      <c r="JP8">
        <v>275</v>
      </c>
      <c r="JQ8">
        <v>276</v>
      </c>
      <c r="JR8">
        <v>277</v>
      </c>
      <c r="JS8">
        <v>278</v>
      </c>
      <c r="JT8">
        <v>279</v>
      </c>
      <c r="JU8">
        <v>280</v>
      </c>
      <c r="JV8">
        <v>281</v>
      </c>
      <c r="JW8">
        <v>282</v>
      </c>
      <c r="JX8">
        <v>283</v>
      </c>
      <c r="JY8">
        <v>284</v>
      </c>
      <c r="JZ8">
        <v>285</v>
      </c>
      <c r="KA8">
        <v>286</v>
      </c>
      <c r="KB8">
        <v>287</v>
      </c>
      <c r="KC8">
        <v>288</v>
      </c>
      <c r="KD8">
        <v>289</v>
      </c>
      <c r="KE8">
        <v>290</v>
      </c>
      <c r="KF8">
        <v>291</v>
      </c>
      <c r="KG8">
        <v>292</v>
      </c>
      <c r="KH8">
        <v>293</v>
      </c>
      <c r="KI8">
        <v>294</v>
      </c>
      <c r="KJ8">
        <v>295</v>
      </c>
      <c r="KK8">
        <v>296</v>
      </c>
      <c r="KL8">
        <v>297</v>
      </c>
      <c r="KM8">
        <v>298</v>
      </c>
      <c r="KN8">
        <v>299</v>
      </c>
      <c r="KO8">
        <v>300</v>
      </c>
    </row>
    <row r="9" spans="1:301" x14ac:dyDescent="0.25">
      <c r="A9" t="s">
        <v>0</v>
      </c>
      <c r="B9">
        <f>B1*B8</f>
        <v>11.5260694254016</v>
      </c>
      <c r="C9">
        <f t="shared" ref="C9:BN9" si="0">C1*C8</f>
        <v>20.977381264647001</v>
      </c>
      <c r="D9">
        <f t="shared" si="0"/>
        <v>31.3292275359873</v>
      </c>
      <c r="E9">
        <f t="shared" si="0"/>
        <v>42.127017645096402</v>
      </c>
      <c r="F9">
        <f t="shared" si="0"/>
        <v>52.640117219496503</v>
      </c>
      <c r="G9">
        <f t="shared" si="0"/>
        <v>63.358630032153002</v>
      </c>
      <c r="H9">
        <f t="shared" si="0"/>
        <v>72.069667566018495</v>
      </c>
      <c r="I9">
        <f t="shared" si="0"/>
        <v>81.876017943384795</v>
      </c>
      <c r="J9">
        <f t="shared" si="0"/>
        <v>92.028562979299195</v>
      </c>
      <c r="K9">
        <f t="shared" si="0"/>
        <v>101.07746736307099</v>
      </c>
      <c r="L9">
        <f t="shared" si="0"/>
        <v>109.00119044682231</v>
      </c>
      <c r="M9">
        <f t="shared" si="0"/>
        <v>116.0398090510032</v>
      </c>
      <c r="N9">
        <f t="shared" si="0"/>
        <v>123.6432103413286</v>
      </c>
      <c r="O9">
        <f t="shared" si="0"/>
        <v>131.16812759688401</v>
      </c>
      <c r="P9">
        <f t="shared" si="0"/>
        <v>138.16793695291651</v>
      </c>
      <c r="Q9">
        <f t="shared" si="0"/>
        <v>148.7331506329152</v>
      </c>
      <c r="R9">
        <f t="shared" si="0"/>
        <v>157.07913213842639</v>
      </c>
      <c r="S9">
        <f t="shared" si="0"/>
        <v>167.3379181821546</v>
      </c>
      <c r="T9">
        <f t="shared" si="0"/>
        <v>176.20879673765339</v>
      </c>
      <c r="U9">
        <f t="shared" si="0"/>
        <v>184.60761310358802</v>
      </c>
      <c r="V9">
        <f t="shared" si="0"/>
        <v>192.31618472630339</v>
      </c>
      <c r="W9">
        <f t="shared" si="0"/>
        <v>199.9540127353186</v>
      </c>
      <c r="X9">
        <f t="shared" si="0"/>
        <v>206.31640470720379</v>
      </c>
      <c r="Y9">
        <f t="shared" si="0"/>
        <v>214.19812027559522</v>
      </c>
      <c r="Z9">
        <f t="shared" si="0"/>
        <v>220.69220714427749</v>
      </c>
      <c r="AA9">
        <f t="shared" si="0"/>
        <v>227.57123412019101</v>
      </c>
      <c r="AB9">
        <f t="shared" si="0"/>
        <v>233.4186316216188</v>
      </c>
      <c r="AC9">
        <f t="shared" si="0"/>
        <v>237.84703402615679</v>
      </c>
      <c r="AD9">
        <f t="shared" si="0"/>
        <v>244.8919909730821</v>
      </c>
      <c r="AE9">
        <f t="shared" si="0"/>
        <v>248.394481915863</v>
      </c>
      <c r="AF9">
        <f t="shared" si="0"/>
        <v>253.57623037683987</v>
      </c>
      <c r="AG9">
        <f t="shared" si="0"/>
        <v>259.71429821129283</v>
      </c>
      <c r="AH9">
        <f t="shared" si="0"/>
        <v>265.3029312639552</v>
      </c>
      <c r="AI9">
        <f t="shared" si="0"/>
        <v>270.93017409906361</v>
      </c>
      <c r="AJ9">
        <f t="shared" si="0"/>
        <v>274.73921276836296</v>
      </c>
      <c r="AK9">
        <f t="shared" si="0"/>
        <v>279.15250893346081</v>
      </c>
      <c r="AL9">
        <f t="shared" si="0"/>
        <v>284.99914977978227</v>
      </c>
      <c r="AM9">
        <f t="shared" si="0"/>
        <v>290.13700174142542</v>
      </c>
      <c r="AN9">
        <f t="shared" si="0"/>
        <v>293.45638090803845</v>
      </c>
      <c r="AO9">
        <f t="shared" si="0"/>
        <v>297.623955187756</v>
      </c>
      <c r="AP9">
        <f t="shared" si="0"/>
        <v>300.50486427641096</v>
      </c>
      <c r="AQ9">
        <f t="shared" si="0"/>
        <v>306.48953735465943</v>
      </c>
      <c r="AR9">
        <f t="shared" si="0"/>
        <v>311.16185940521132</v>
      </c>
      <c r="AS9">
        <f t="shared" si="0"/>
        <v>314.33902722916321</v>
      </c>
      <c r="AT9">
        <f t="shared" si="0"/>
        <v>317.30222249806496</v>
      </c>
      <c r="AU9">
        <f t="shared" si="0"/>
        <v>319.0787698919778</v>
      </c>
      <c r="AV9">
        <f t="shared" si="0"/>
        <v>321.59402383085825</v>
      </c>
      <c r="AW9">
        <f t="shared" si="0"/>
        <v>324.41950981342222</v>
      </c>
      <c r="AX9">
        <f t="shared" si="0"/>
        <v>326.93252094234009</v>
      </c>
      <c r="AY9">
        <f t="shared" si="0"/>
        <v>329.78990355380103</v>
      </c>
      <c r="AZ9">
        <f t="shared" si="0"/>
        <v>333.82183652304673</v>
      </c>
      <c r="BA9">
        <f t="shared" si="0"/>
        <v>337.5381863634201</v>
      </c>
      <c r="BB9">
        <f t="shared" si="0"/>
        <v>340.13302651181766</v>
      </c>
      <c r="BC9">
        <f t="shared" si="0"/>
        <v>343.19757674195637</v>
      </c>
      <c r="BD9">
        <f t="shared" si="0"/>
        <v>344.76261118458666</v>
      </c>
      <c r="BE9">
        <f t="shared" si="0"/>
        <v>347.46140875692117</v>
      </c>
      <c r="BF9">
        <f t="shared" si="0"/>
        <v>350.88843985224923</v>
      </c>
      <c r="BG9">
        <f t="shared" si="0"/>
        <v>352.37492461963194</v>
      </c>
      <c r="BH9">
        <f t="shared" si="0"/>
        <v>354.66263659453779</v>
      </c>
      <c r="BI9">
        <f t="shared" si="0"/>
        <v>359.77542545782683</v>
      </c>
      <c r="BJ9">
        <f t="shared" si="0"/>
        <v>362.55162079801124</v>
      </c>
      <c r="BK9">
        <f t="shared" si="0"/>
        <v>365.46484226366113</v>
      </c>
      <c r="BL9">
        <f t="shared" si="0"/>
        <v>367.52383316619239</v>
      </c>
      <c r="BM9">
        <f t="shared" si="0"/>
        <v>370.06851224362049</v>
      </c>
      <c r="BN9">
        <f t="shared" si="0"/>
        <v>371.92362032353253</v>
      </c>
      <c r="BO9">
        <f t="shared" ref="BO9:DZ9" si="1">BO1*BO8</f>
        <v>375.13434300270256</v>
      </c>
      <c r="BP9">
        <f t="shared" si="1"/>
        <v>378.30783538783521</v>
      </c>
      <c r="BQ9">
        <f t="shared" si="1"/>
        <v>380.56230869375884</v>
      </c>
      <c r="BR9">
        <f t="shared" si="1"/>
        <v>383.78247290958541</v>
      </c>
      <c r="BS9">
        <f t="shared" si="1"/>
        <v>387.05543349799689</v>
      </c>
      <c r="BT9">
        <f t="shared" si="1"/>
        <v>388.07605708344568</v>
      </c>
      <c r="BU9">
        <f t="shared" si="1"/>
        <v>391.98160612431076</v>
      </c>
      <c r="BV9">
        <f t="shared" si="1"/>
        <v>393.54334208730893</v>
      </c>
      <c r="BW9">
        <f t="shared" si="1"/>
        <v>395.40992536778697</v>
      </c>
      <c r="BX9">
        <f t="shared" si="1"/>
        <v>396.91858065249818</v>
      </c>
      <c r="BY9">
        <f t="shared" si="1"/>
        <v>399.13764362902441</v>
      </c>
      <c r="BZ9">
        <f t="shared" si="1"/>
        <v>401.03452256312522</v>
      </c>
      <c r="CA9">
        <f t="shared" si="1"/>
        <v>402.8334487225784</v>
      </c>
      <c r="CB9">
        <f t="shared" si="1"/>
        <v>404.58703736866642</v>
      </c>
      <c r="CC9">
        <f t="shared" si="1"/>
        <v>407.78233760442231</v>
      </c>
      <c r="CD9">
        <f t="shared" si="1"/>
        <v>409.55189232481933</v>
      </c>
      <c r="CE9">
        <f t="shared" si="1"/>
        <v>411.53913065654353</v>
      </c>
      <c r="CF9">
        <f t="shared" si="1"/>
        <v>412.93800216623742</v>
      </c>
      <c r="CG9">
        <f t="shared" si="1"/>
        <v>414.46491972452026</v>
      </c>
      <c r="CH9">
        <f t="shared" si="1"/>
        <v>416.53759391757796</v>
      </c>
      <c r="CI9">
        <f t="shared" si="1"/>
        <v>418.34823435975784</v>
      </c>
      <c r="CJ9">
        <f t="shared" si="1"/>
        <v>419.46232765825118</v>
      </c>
      <c r="CK9">
        <f t="shared" si="1"/>
        <v>421.80192999069834</v>
      </c>
      <c r="CL9">
        <f t="shared" si="1"/>
        <v>423.29917794205545</v>
      </c>
      <c r="CM9">
        <f t="shared" si="1"/>
        <v>424.38298956166079</v>
      </c>
      <c r="CN9">
        <f t="shared" si="1"/>
        <v>425.77334654712763</v>
      </c>
      <c r="CO9">
        <f t="shared" si="1"/>
        <v>428.06072885118863</v>
      </c>
      <c r="CP9">
        <f t="shared" si="1"/>
        <v>430.74324016247806</v>
      </c>
      <c r="CQ9">
        <f t="shared" si="1"/>
        <v>433.10248267231827</v>
      </c>
      <c r="CR9">
        <f t="shared" si="1"/>
        <v>434.95548521535511</v>
      </c>
      <c r="CS9">
        <f t="shared" si="1"/>
        <v>436.21527821430817</v>
      </c>
      <c r="CT9">
        <f t="shared" si="1"/>
        <v>437.25128535786138</v>
      </c>
      <c r="CU9">
        <f t="shared" si="1"/>
        <v>438.73988274297506</v>
      </c>
      <c r="CV9">
        <f t="shared" si="1"/>
        <v>440.767794442933</v>
      </c>
      <c r="CW9">
        <f t="shared" si="1"/>
        <v>443.51045677550599</v>
      </c>
      <c r="CX9">
        <f t="shared" si="1"/>
        <v>445.24244945339694</v>
      </c>
      <c r="CY9">
        <f t="shared" si="1"/>
        <v>446.76089921366349</v>
      </c>
      <c r="CZ9">
        <f t="shared" si="1"/>
        <v>448.14371189780155</v>
      </c>
      <c r="DA9">
        <f t="shared" si="1"/>
        <v>449.69118147015604</v>
      </c>
      <c r="DB9">
        <f t="shared" si="1"/>
        <v>451.13056370031296</v>
      </c>
      <c r="DC9">
        <f t="shared" si="1"/>
        <v>452.79026494195699</v>
      </c>
      <c r="DD9">
        <f t="shared" si="1"/>
        <v>453.83874508937805</v>
      </c>
      <c r="DE9">
        <f t="shared" si="1"/>
        <v>455.88952879938216</v>
      </c>
      <c r="DF9">
        <f t="shared" si="1"/>
        <v>457.6808628111815</v>
      </c>
      <c r="DG9">
        <f t="shared" si="1"/>
        <v>460.33258294612489</v>
      </c>
      <c r="DH9">
        <f t="shared" si="1"/>
        <v>461.79325122609714</v>
      </c>
      <c r="DI9">
        <f t="shared" si="1"/>
        <v>462.87689261679941</v>
      </c>
      <c r="DJ9">
        <f t="shared" si="1"/>
        <v>464.03335524690192</v>
      </c>
      <c r="DK9">
        <f t="shared" si="1"/>
        <v>465.86546961787133</v>
      </c>
      <c r="DL9">
        <f t="shared" si="1"/>
        <v>466.95229455206299</v>
      </c>
      <c r="DM9">
        <f t="shared" si="1"/>
        <v>468.19954837790942</v>
      </c>
      <c r="DN9">
        <f t="shared" si="1"/>
        <v>469.11014904021482</v>
      </c>
      <c r="DO9">
        <f t="shared" si="1"/>
        <v>470.11296566212019</v>
      </c>
      <c r="DP9">
        <f t="shared" si="1"/>
        <v>471.75107797050424</v>
      </c>
      <c r="DQ9">
        <f t="shared" si="1"/>
        <v>473.17859773174564</v>
      </c>
      <c r="DR9">
        <f t="shared" si="1"/>
        <v>474.11285398616639</v>
      </c>
      <c r="DS9">
        <f t="shared" si="1"/>
        <v>475.35231739710451</v>
      </c>
      <c r="DT9">
        <f t="shared" si="1"/>
        <v>476.44287417766515</v>
      </c>
      <c r="DU9">
        <f t="shared" si="1"/>
        <v>477.8063588600204</v>
      </c>
      <c r="DV9">
        <f t="shared" si="1"/>
        <v>479.71206816301873</v>
      </c>
      <c r="DW9">
        <f t="shared" si="1"/>
        <v>480.66103174887877</v>
      </c>
      <c r="DX9">
        <f t="shared" si="1"/>
        <v>482.16260960728573</v>
      </c>
      <c r="DY9">
        <f t="shared" si="1"/>
        <v>483.13430366277123</v>
      </c>
      <c r="DZ9">
        <f t="shared" si="1"/>
        <v>484.1278579265944</v>
      </c>
      <c r="EA9">
        <f t="shared" ref="EA9:GL9" si="2">EA1*EA8</f>
        <v>485.71022946244886</v>
      </c>
      <c r="EB9">
        <f t="shared" si="2"/>
        <v>487.82353284365433</v>
      </c>
      <c r="EC9">
        <f t="shared" si="2"/>
        <v>489.53386916561954</v>
      </c>
      <c r="ED9">
        <f t="shared" si="2"/>
        <v>491.76727516459187</v>
      </c>
      <c r="EE9">
        <f t="shared" si="2"/>
        <v>493.09223402751212</v>
      </c>
      <c r="EF9">
        <f t="shared" si="2"/>
        <v>494.20284356746845</v>
      </c>
      <c r="EG9">
        <f t="shared" si="2"/>
        <v>495.59425073447227</v>
      </c>
      <c r="EH9">
        <f t="shared" si="2"/>
        <v>497.46495369593521</v>
      </c>
      <c r="EI9">
        <f t="shared" si="2"/>
        <v>498.44364334425484</v>
      </c>
      <c r="EJ9">
        <f t="shared" si="2"/>
        <v>499.57784925966081</v>
      </c>
      <c r="EK9">
        <f t="shared" si="2"/>
        <v>500.43290420745438</v>
      </c>
      <c r="EL9">
        <f t="shared" si="2"/>
        <v>501.55965350262431</v>
      </c>
      <c r="EM9">
        <f t="shared" si="2"/>
        <v>502.71958040317548</v>
      </c>
      <c r="EN9">
        <f t="shared" si="2"/>
        <v>504.87797841539054</v>
      </c>
      <c r="EO9">
        <f t="shared" si="2"/>
        <v>506.3661950834088</v>
      </c>
      <c r="EP9">
        <f t="shared" si="2"/>
        <v>508.04351192678223</v>
      </c>
      <c r="EQ9">
        <f t="shared" si="2"/>
        <v>509.45255468213963</v>
      </c>
      <c r="ER9">
        <f t="shared" si="2"/>
        <v>510.68975809881368</v>
      </c>
      <c r="ES9">
        <f t="shared" si="2"/>
        <v>512.04930581477981</v>
      </c>
      <c r="ET9">
        <f t="shared" si="2"/>
        <v>513.72666601613787</v>
      </c>
      <c r="EU9">
        <f t="shared" si="2"/>
        <v>514.75314596978251</v>
      </c>
      <c r="EV9">
        <f t="shared" si="2"/>
        <v>516.17963205595049</v>
      </c>
      <c r="EW9">
        <f t="shared" si="2"/>
        <v>517.85659967966706</v>
      </c>
      <c r="EX9">
        <f t="shared" si="2"/>
        <v>519.15586208164973</v>
      </c>
      <c r="EY9">
        <f t="shared" si="2"/>
        <v>520.22240195252414</v>
      </c>
      <c r="EZ9">
        <f t="shared" si="2"/>
        <v>521.21674927946083</v>
      </c>
      <c r="FA9">
        <f t="shared" si="2"/>
        <v>522.77384901125424</v>
      </c>
      <c r="FB9">
        <f t="shared" si="2"/>
        <v>524.15921766096631</v>
      </c>
      <c r="FC9">
        <f t="shared" si="2"/>
        <v>525.43839444984303</v>
      </c>
      <c r="FD9">
        <f t="shared" si="2"/>
        <v>526.5318666764764</v>
      </c>
      <c r="FE9">
        <f t="shared" si="2"/>
        <v>528.00898523889271</v>
      </c>
      <c r="FF9">
        <f t="shared" si="2"/>
        <v>529.18991709846478</v>
      </c>
      <c r="FG9">
        <f t="shared" si="2"/>
        <v>530.4358663491372</v>
      </c>
      <c r="FH9">
        <f t="shared" si="2"/>
        <v>531.53416065032172</v>
      </c>
      <c r="FI9">
        <f t="shared" si="2"/>
        <v>533.13480798016758</v>
      </c>
      <c r="FJ9">
        <f t="shared" si="2"/>
        <v>534.12562651867984</v>
      </c>
      <c r="FK9">
        <f t="shared" si="2"/>
        <v>535.1436543133085</v>
      </c>
      <c r="FL9">
        <f t="shared" si="2"/>
        <v>536.24095854587074</v>
      </c>
      <c r="FM9">
        <f t="shared" si="2"/>
        <v>537.17594497531104</v>
      </c>
      <c r="FN9">
        <f t="shared" si="2"/>
        <v>538.10041929994054</v>
      </c>
      <c r="FO9">
        <f t="shared" si="2"/>
        <v>539.64178601733772</v>
      </c>
      <c r="FP9">
        <f t="shared" si="2"/>
        <v>540.67512795483549</v>
      </c>
      <c r="FQ9">
        <f t="shared" si="2"/>
        <v>541.57822051603796</v>
      </c>
      <c r="FR9">
        <f t="shared" si="2"/>
        <v>543.29121470925202</v>
      </c>
      <c r="FS9">
        <f t="shared" si="2"/>
        <v>544.41800569084216</v>
      </c>
      <c r="FT9">
        <f t="shared" si="2"/>
        <v>545.66046176664577</v>
      </c>
      <c r="FU9">
        <f t="shared" si="2"/>
        <v>546.44650294766916</v>
      </c>
      <c r="FV9">
        <f t="shared" si="2"/>
        <v>547.41822748132699</v>
      </c>
      <c r="FW9">
        <f t="shared" si="2"/>
        <v>548.40687935713379</v>
      </c>
      <c r="FX9">
        <f t="shared" si="2"/>
        <v>549.33919080911971</v>
      </c>
      <c r="FY9">
        <f t="shared" si="2"/>
        <v>551.02284366146819</v>
      </c>
      <c r="FZ9">
        <f t="shared" si="2"/>
        <v>552.01652868780286</v>
      </c>
      <c r="GA9">
        <f t="shared" si="2"/>
        <v>552.9611232706269</v>
      </c>
      <c r="GB9">
        <f t="shared" si="2"/>
        <v>554.55130794198851</v>
      </c>
      <c r="GC9">
        <f t="shared" si="2"/>
        <v>556.09012241459925</v>
      </c>
      <c r="GD9">
        <f t="shared" si="2"/>
        <v>557.29873696187224</v>
      </c>
      <c r="GE9">
        <f t="shared" si="2"/>
        <v>558.54438015648032</v>
      </c>
      <c r="GF9">
        <f t="shared" si="2"/>
        <v>560.08034967985077</v>
      </c>
      <c r="GG9">
        <f t="shared" si="2"/>
        <v>561.3770634153035</v>
      </c>
      <c r="GH9">
        <f t="shared" si="2"/>
        <v>562.69686837859626</v>
      </c>
      <c r="GI9">
        <f t="shared" si="2"/>
        <v>564.2630950211917</v>
      </c>
      <c r="GJ9">
        <f t="shared" si="2"/>
        <v>565.90361017176429</v>
      </c>
      <c r="GK9">
        <f t="shared" si="2"/>
        <v>567.12862791343298</v>
      </c>
      <c r="GL9">
        <f t="shared" si="2"/>
        <v>568.12846985771193</v>
      </c>
      <c r="GM9">
        <f t="shared" ref="GM9:IX9" si="3">GM1*GM8</f>
        <v>569.0636042082798</v>
      </c>
      <c r="GN9">
        <f t="shared" si="3"/>
        <v>570.32213993128732</v>
      </c>
      <c r="GO9">
        <f t="shared" si="3"/>
        <v>572.24338682736732</v>
      </c>
      <c r="GP9">
        <f t="shared" si="3"/>
        <v>573.44550655191415</v>
      </c>
      <c r="GQ9">
        <f t="shared" si="3"/>
        <v>574.65484432045469</v>
      </c>
      <c r="GR9">
        <f t="shared" si="3"/>
        <v>576.3522027498384</v>
      </c>
      <c r="GS9">
        <f t="shared" si="3"/>
        <v>577.47411171696206</v>
      </c>
      <c r="GT9">
        <f t="shared" si="3"/>
        <v>578.81512403693057</v>
      </c>
      <c r="GU9">
        <f t="shared" si="3"/>
        <v>580.12706871265755</v>
      </c>
      <c r="GV9">
        <f t="shared" si="3"/>
        <v>581.65680677066166</v>
      </c>
      <c r="GW9">
        <f t="shared" si="3"/>
        <v>582.8884913337555</v>
      </c>
      <c r="GX9">
        <f t="shared" si="3"/>
        <v>584.25103347345578</v>
      </c>
      <c r="GY9">
        <f t="shared" si="3"/>
        <v>585.1736116514794</v>
      </c>
      <c r="GZ9">
        <f t="shared" si="3"/>
        <v>586.26675215503963</v>
      </c>
      <c r="HA9">
        <f t="shared" si="3"/>
        <v>587.48059978241292</v>
      </c>
      <c r="HB9">
        <f t="shared" si="3"/>
        <v>588.59554757148203</v>
      </c>
      <c r="HC9">
        <f t="shared" si="3"/>
        <v>590.06200153202406</v>
      </c>
      <c r="HD9">
        <f t="shared" si="3"/>
        <v>590.89081298992073</v>
      </c>
      <c r="HE9">
        <f t="shared" si="3"/>
        <v>592.98655157007863</v>
      </c>
      <c r="HF9">
        <f t="shared" si="3"/>
        <v>594.6121070769899</v>
      </c>
      <c r="HG9">
        <f t="shared" si="3"/>
        <v>596.30301437471815</v>
      </c>
      <c r="HH9">
        <f t="shared" si="3"/>
        <v>598.1037268086435</v>
      </c>
      <c r="HI9">
        <f t="shared" si="3"/>
        <v>599.15204113549748</v>
      </c>
      <c r="HJ9">
        <f t="shared" si="3"/>
        <v>601.16870778969462</v>
      </c>
      <c r="HK9">
        <f t="shared" si="3"/>
        <v>602.49770834555181</v>
      </c>
      <c r="HL9">
        <f t="shared" si="3"/>
        <v>603.73204698997768</v>
      </c>
      <c r="HM9">
        <f t="shared" si="3"/>
        <v>605.08390789548685</v>
      </c>
      <c r="HN9">
        <f t="shared" si="3"/>
        <v>606.32444479426931</v>
      </c>
      <c r="HO9">
        <f t="shared" si="3"/>
        <v>607.22588386250652</v>
      </c>
      <c r="HP9">
        <f t="shared" si="3"/>
        <v>608.59855042227105</v>
      </c>
      <c r="HQ9">
        <f t="shared" si="3"/>
        <v>609.60277172521887</v>
      </c>
      <c r="HR9">
        <f t="shared" si="3"/>
        <v>610.43666754682795</v>
      </c>
      <c r="HS9">
        <f t="shared" si="3"/>
        <v>612.27175359778664</v>
      </c>
      <c r="HT9">
        <f t="shared" si="3"/>
        <v>613.74532626092503</v>
      </c>
      <c r="HU9">
        <f t="shared" si="3"/>
        <v>614.78557763527283</v>
      </c>
      <c r="HV9">
        <f t="shared" si="3"/>
        <v>616.03373651515346</v>
      </c>
      <c r="HW9">
        <f t="shared" si="3"/>
        <v>617.28496544828988</v>
      </c>
      <c r="HX9">
        <f t="shared" si="3"/>
        <v>618.30656554835798</v>
      </c>
      <c r="HY9">
        <f t="shared" si="3"/>
        <v>619.98482227459874</v>
      </c>
      <c r="HZ9">
        <f t="shared" si="3"/>
        <v>621.36414674902858</v>
      </c>
      <c r="IA9">
        <f t="shared" si="3"/>
        <v>622.76612619509501</v>
      </c>
      <c r="IB9">
        <f t="shared" si="3"/>
        <v>623.92598000215355</v>
      </c>
      <c r="IC9">
        <f t="shared" si="3"/>
        <v>626.33343085199613</v>
      </c>
      <c r="ID9">
        <f t="shared" si="3"/>
        <v>628.89420591090425</v>
      </c>
      <c r="IE9">
        <f t="shared" si="3"/>
        <v>629.96217883768736</v>
      </c>
      <c r="IF9">
        <f t="shared" si="3"/>
        <v>632.01729071654336</v>
      </c>
      <c r="IG9">
        <f t="shared" si="3"/>
        <v>633.09808382338565</v>
      </c>
      <c r="IH9">
        <f t="shared" si="3"/>
        <v>634.60650709511356</v>
      </c>
      <c r="II9">
        <f t="shared" si="3"/>
        <v>635.70479527944508</v>
      </c>
      <c r="IJ9">
        <f t="shared" si="3"/>
        <v>636.69637286791919</v>
      </c>
      <c r="IK9">
        <f t="shared" si="3"/>
        <v>637.84530972217681</v>
      </c>
      <c r="IL9">
        <f t="shared" si="3"/>
        <v>638.95424328713841</v>
      </c>
      <c r="IM9">
        <f t="shared" si="3"/>
        <v>640.74581224369422</v>
      </c>
      <c r="IN9">
        <f t="shared" si="3"/>
        <v>642.11306325810733</v>
      </c>
      <c r="IO9">
        <f t="shared" si="3"/>
        <v>643.33172832058051</v>
      </c>
      <c r="IP9">
        <f t="shared" si="3"/>
        <v>644.63150587757082</v>
      </c>
      <c r="IQ9">
        <f t="shared" si="3"/>
        <v>646.54916580119504</v>
      </c>
      <c r="IR9">
        <f t="shared" si="3"/>
        <v>647.54616629271857</v>
      </c>
      <c r="IS9">
        <f t="shared" si="3"/>
        <v>649.13264596737895</v>
      </c>
      <c r="IT9">
        <f t="shared" si="3"/>
        <v>650.26608061681122</v>
      </c>
      <c r="IU9">
        <f t="shared" si="3"/>
        <v>653.74746665137718</v>
      </c>
      <c r="IV9">
        <f t="shared" si="3"/>
        <v>654.620836190349</v>
      </c>
      <c r="IW9">
        <f t="shared" si="3"/>
        <v>656.0558191565824</v>
      </c>
      <c r="IX9">
        <f t="shared" si="3"/>
        <v>657.38851546141132</v>
      </c>
      <c r="IY9">
        <f t="shared" ref="IY9:KO9" si="4">IY1*IY8</f>
        <v>658.68034278042967</v>
      </c>
      <c r="IZ9">
        <f t="shared" si="4"/>
        <v>660.11313290190492</v>
      </c>
      <c r="JA9">
        <f t="shared" si="4"/>
        <v>661.28316609930914</v>
      </c>
      <c r="JB9">
        <f t="shared" si="4"/>
        <v>663.00692046325605</v>
      </c>
      <c r="JC9">
        <f t="shared" si="4"/>
        <v>664.27202608545906</v>
      </c>
      <c r="JD9">
        <f t="shared" si="4"/>
        <v>665.57502422618677</v>
      </c>
      <c r="JE9">
        <f t="shared" si="4"/>
        <v>666.50323416006529</v>
      </c>
      <c r="JF9">
        <f t="shared" si="4"/>
        <v>667.77099707847947</v>
      </c>
      <c r="JG9">
        <f t="shared" si="4"/>
        <v>668.7762539380692</v>
      </c>
      <c r="JH9">
        <f t="shared" si="4"/>
        <v>670.24127173142529</v>
      </c>
      <c r="JI9">
        <f t="shared" si="4"/>
        <v>671.83171756068998</v>
      </c>
      <c r="JJ9">
        <f t="shared" si="4"/>
        <v>672.74274842625925</v>
      </c>
      <c r="JK9">
        <f t="shared" si="4"/>
        <v>674.00869553703808</v>
      </c>
      <c r="JL9">
        <f t="shared" si="4"/>
        <v>674.83810285044103</v>
      </c>
      <c r="JM9">
        <f t="shared" si="4"/>
        <v>675.77040361056868</v>
      </c>
      <c r="JN9">
        <f t="shared" si="4"/>
        <v>676.96221200052355</v>
      </c>
      <c r="JO9">
        <f t="shared" si="4"/>
        <v>678.2170613201738</v>
      </c>
      <c r="JP9">
        <f t="shared" si="4"/>
        <v>679.14546823905937</v>
      </c>
      <c r="JQ9">
        <f t="shared" si="4"/>
        <v>680.00341498746559</v>
      </c>
      <c r="JR9">
        <f t="shared" si="4"/>
        <v>680.95352642085709</v>
      </c>
      <c r="JS9">
        <f t="shared" si="4"/>
        <v>681.96616037289311</v>
      </c>
      <c r="JT9">
        <f t="shared" si="4"/>
        <v>683.99635904197692</v>
      </c>
      <c r="JU9">
        <f t="shared" si="4"/>
        <v>686.30664522381926</v>
      </c>
      <c r="JV9">
        <f t="shared" si="4"/>
        <v>687.71766558813124</v>
      </c>
      <c r="JW9">
        <f t="shared" si="4"/>
        <v>689.22063013816796</v>
      </c>
      <c r="JX9">
        <f t="shared" si="4"/>
        <v>690.72831745679935</v>
      </c>
      <c r="JY9">
        <f t="shared" si="4"/>
        <v>693.70094054832407</v>
      </c>
      <c r="JZ9">
        <f t="shared" si="4"/>
        <v>694.82121113275332</v>
      </c>
      <c r="KA9">
        <f t="shared" si="4"/>
        <v>695.81271900585887</v>
      </c>
      <c r="KB9">
        <f t="shared" si="4"/>
        <v>697.89094535625816</v>
      </c>
      <c r="KC9">
        <f t="shared" si="4"/>
        <v>699.66684470551104</v>
      </c>
      <c r="KD9">
        <f t="shared" si="4"/>
        <v>700.91763243968535</v>
      </c>
      <c r="KE9">
        <f t="shared" si="4"/>
        <v>702.54162527404799</v>
      </c>
      <c r="KF9">
        <f t="shared" si="4"/>
        <v>704.15230162860485</v>
      </c>
      <c r="KG9">
        <f t="shared" si="4"/>
        <v>705.48191579638865</v>
      </c>
      <c r="KH9">
        <f t="shared" si="4"/>
        <v>706.54343005321903</v>
      </c>
      <c r="KI9">
        <f t="shared" si="4"/>
        <v>707.3912898979579</v>
      </c>
      <c r="KJ9">
        <f t="shared" si="4"/>
        <v>708.5571621598715</v>
      </c>
      <c r="KK9">
        <f t="shared" si="4"/>
        <v>710.06931108017079</v>
      </c>
      <c r="KL9">
        <f t="shared" si="4"/>
        <v>710.80947280501096</v>
      </c>
      <c r="KM9">
        <f t="shared" si="4"/>
        <v>711.87262597737254</v>
      </c>
      <c r="KN9">
        <f t="shared" si="4"/>
        <v>712.96382746077268</v>
      </c>
      <c r="KO9">
        <f t="shared" si="4"/>
        <v>714.09916854458413</v>
      </c>
    </row>
    <row r="10" spans="1:301" x14ac:dyDescent="0.25">
      <c r="A10" t="s">
        <v>1</v>
      </c>
      <c r="B10">
        <f>B2*B8</f>
        <v>11.8624581188269</v>
      </c>
      <c r="C10">
        <f t="shared" ref="C10:BN10" si="5">C2*C8</f>
        <v>20.7429040513438</v>
      </c>
      <c r="D10">
        <f t="shared" si="5"/>
        <v>32.048900223346799</v>
      </c>
      <c r="E10">
        <f t="shared" si="5"/>
        <v>43.042528723472799</v>
      </c>
      <c r="F10">
        <f t="shared" si="5"/>
        <v>53.703515110910004</v>
      </c>
      <c r="G10">
        <f t="shared" si="5"/>
        <v>64.057019399550001</v>
      </c>
      <c r="H10">
        <f t="shared" si="5"/>
        <v>73.962071442707696</v>
      </c>
      <c r="I10">
        <f t="shared" si="5"/>
        <v>83.917339160012801</v>
      </c>
      <c r="J10">
        <f t="shared" si="5"/>
        <v>92.537144290113304</v>
      </c>
      <c r="K10">
        <f t="shared" si="5"/>
        <v>99.868465254168001</v>
      </c>
      <c r="L10">
        <f t="shared" si="5"/>
        <v>109.5598746143726</v>
      </c>
      <c r="M10">
        <f t="shared" si="5"/>
        <v>116.15647531988279</v>
      </c>
      <c r="N10">
        <f t="shared" si="5"/>
        <v>123.5208651508364</v>
      </c>
      <c r="O10">
        <f t="shared" si="5"/>
        <v>132.07331667317621</v>
      </c>
      <c r="P10">
        <f t="shared" si="5"/>
        <v>138.628167131331</v>
      </c>
      <c r="Q10">
        <f t="shared" si="5"/>
        <v>148.94292331194239</v>
      </c>
      <c r="R10">
        <f t="shared" si="5"/>
        <v>157.37746820365729</v>
      </c>
      <c r="S10">
        <f t="shared" si="5"/>
        <v>166.1007989458206</v>
      </c>
      <c r="T10">
        <f t="shared" si="5"/>
        <v>173.20895776115822</v>
      </c>
      <c r="U10">
        <f t="shared" si="5"/>
        <v>182.20479672239202</v>
      </c>
      <c r="V10">
        <f t="shared" si="5"/>
        <v>191.08261611231453</v>
      </c>
      <c r="W10">
        <f t="shared" si="5"/>
        <v>197.502227345709</v>
      </c>
      <c r="X10">
        <f t="shared" si="5"/>
        <v>203.97386717066919</v>
      </c>
      <c r="Y10">
        <f t="shared" si="5"/>
        <v>214.11929714281439</v>
      </c>
      <c r="Z10">
        <f t="shared" si="5"/>
        <v>220.82544797140747</v>
      </c>
      <c r="AA10">
        <f t="shared" si="5"/>
        <v>226.96721368498584</v>
      </c>
      <c r="AB10">
        <f t="shared" si="5"/>
        <v>231.78461487062486</v>
      </c>
      <c r="AC10">
        <f t="shared" si="5"/>
        <v>240.60864867847081</v>
      </c>
      <c r="AD10">
        <f t="shared" si="5"/>
        <v>247.10425865559949</v>
      </c>
      <c r="AE10">
        <f t="shared" si="5"/>
        <v>254.47567778058303</v>
      </c>
      <c r="AF10">
        <f t="shared" si="5"/>
        <v>259.21762549269715</v>
      </c>
      <c r="AG10">
        <f t="shared" si="5"/>
        <v>264.56186143165439</v>
      </c>
      <c r="AH10">
        <f t="shared" si="5"/>
        <v>270.16934887682851</v>
      </c>
      <c r="AI10">
        <f t="shared" si="5"/>
        <v>277.797982486899</v>
      </c>
      <c r="AJ10">
        <f t="shared" si="5"/>
        <v>281.40887124915253</v>
      </c>
      <c r="AK10">
        <f t="shared" si="5"/>
        <v>286.12800967845243</v>
      </c>
      <c r="AL10">
        <f t="shared" si="5"/>
        <v>290.93280960532405</v>
      </c>
      <c r="AM10">
        <f t="shared" si="5"/>
        <v>294.725918294336</v>
      </c>
      <c r="AN10">
        <f t="shared" si="5"/>
        <v>299.87508644761982</v>
      </c>
      <c r="AO10">
        <f t="shared" si="5"/>
        <v>303.94966919394398</v>
      </c>
      <c r="AP10">
        <f t="shared" si="5"/>
        <v>309.11012600754572</v>
      </c>
      <c r="AQ10">
        <f t="shared" si="5"/>
        <v>311.8118389751358</v>
      </c>
      <c r="AR10">
        <f t="shared" si="5"/>
        <v>316.60456066401258</v>
      </c>
      <c r="AS10">
        <f t="shared" si="5"/>
        <v>321.00069077331199</v>
      </c>
      <c r="AT10">
        <f t="shared" si="5"/>
        <v>324.28934799597903</v>
      </c>
      <c r="AU10">
        <f t="shared" si="5"/>
        <v>327.85243982937038</v>
      </c>
      <c r="AV10">
        <f t="shared" si="5"/>
        <v>331.06131084766531</v>
      </c>
      <c r="AW10">
        <f t="shared" si="5"/>
        <v>335.77735303051293</v>
      </c>
      <c r="AX10">
        <f t="shared" si="5"/>
        <v>338.97777212955532</v>
      </c>
      <c r="AY10">
        <f t="shared" si="5"/>
        <v>340.484241138485</v>
      </c>
      <c r="AZ10">
        <f t="shared" si="5"/>
        <v>343.31208570995659</v>
      </c>
      <c r="BA10">
        <f t="shared" si="5"/>
        <v>344.93363708837848</v>
      </c>
      <c r="BB10">
        <f t="shared" si="5"/>
        <v>346.56623151105947</v>
      </c>
      <c r="BC10">
        <f t="shared" si="5"/>
        <v>349.68567956905724</v>
      </c>
      <c r="BD10">
        <f t="shared" si="5"/>
        <v>352.38553707627273</v>
      </c>
      <c r="BE10">
        <f t="shared" si="5"/>
        <v>354.29039051059533</v>
      </c>
      <c r="BF10">
        <f t="shared" si="5"/>
        <v>356.17856240457024</v>
      </c>
      <c r="BG10">
        <f t="shared" si="5"/>
        <v>357.98756510973112</v>
      </c>
      <c r="BH10">
        <f t="shared" si="5"/>
        <v>359.8516203969715</v>
      </c>
      <c r="BI10">
        <f t="shared" si="5"/>
        <v>362.55218536622402</v>
      </c>
      <c r="BJ10">
        <f t="shared" si="5"/>
        <v>365.59559075893128</v>
      </c>
      <c r="BK10">
        <f t="shared" si="5"/>
        <v>367.43362438577589</v>
      </c>
      <c r="BL10">
        <f t="shared" si="5"/>
        <v>369.2976493567013</v>
      </c>
      <c r="BM10">
        <f t="shared" si="5"/>
        <v>371.32150178900156</v>
      </c>
      <c r="BN10">
        <f t="shared" si="5"/>
        <v>374.97166705089973</v>
      </c>
      <c r="BO10">
        <f t="shared" ref="BO10:DZ10" si="6">BO2*BO8</f>
        <v>376.42971059313049</v>
      </c>
      <c r="BP10">
        <f t="shared" si="6"/>
        <v>378.64187746604375</v>
      </c>
      <c r="BQ10">
        <f t="shared" si="6"/>
        <v>380.09789210980091</v>
      </c>
      <c r="BR10">
        <f t="shared" si="6"/>
        <v>383.11719126642663</v>
      </c>
      <c r="BS10">
        <f t="shared" si="6"/>
        <v>384.58708903837532</v>
      </c>
      <c r="BT10">
        <f t="shared" si="6"/>
        <v>385.78367001905934</v>
      </c>
      <c r="BU10">
        <f t="shared" si="6"/>
        <v>387.79216416746931</v>
      </c>
      <c r="BV10">
        <f t="shared" si="6"/>
        <v>389.21614736129817</v>
      </c>
      <c r="BW10">
        <f t="shared" si="6"/>
        <v>390.85165206663618</v>
      </c>
      <c r="BX10">
        <f t="shared" si="6"/>
        <v>392.89606387377518</v>
      </c>
      <c r="BY10">
        <f t="shared" si="6"/>
        <v>394.44685870909626</v>
      </c>
      <c r="BZ10">
        <f t="shared" si="6"/>
        <v>396.16668657680731</v>
      </c>
      <c r="CA10">
        <f t="shared" si="6"/>
        <v>397.79502666668316</v>
      </c>
      <c r="CB10">
        <f t="shared" si="6"/>
        <v>399.3533624255117</v>
      </c>
      <c r="CC10">
        <f t="shared" si="6"/>
        <v>401.47230114697766</v>
      </c>
      <c r="CD10">
        <f t="shared" si="6"/>
        <v>402.6922151532865</v>
      </c>
      <c r="CE10">
        <f t="shared" si="6"/>
        <v>403.94694012272356</v>
      </c>
      <c r="CF10">
        <f t="shared" si="6"/>
        <v>406.34958624355988</v>
      </c>
      <c r="CG10">
        <f t="shared" si="6"/>
        <v>408.22698496634541</v>
      </c>
      <c r="CH10">
        <f t="shared" si="6"/>
        <v>409.47924063846381</v>
      </c>
      <c r="CI10">
        <f t="shared" si="6"/>
        <v>410.98370709032514</v>
      </c>
      <c r="CJ10">
        <f t="shared" si="6"/>
        <v>412.42795661120851</v>
      </c>
      <c r="CK10">
        <f t="shared" si="6"/>
        <v>414.14832343287566</v>
      </c>
      <c r="CL10">
        <f t="shared" si="6"/>
        <v>415.67493113593605</v>
      </c>
      <c r="CM10">
        <f t="shared" si="6"/>
        <v>417.0478173211377</v>
      </c>
      <c r="CN10">
        <f t="shared" si="6"/>
        <v>419.04070810353392</v>
      </c>
      <c r="CO10">
        <f t="shared" si="6"/>
        <v>420.22357470766946</v>
      </c>
      <c r="CP10">
        <f t="shared" si="6"/>
        <v>421.43765722109919</v>
      </c>
      <c r="CQ10">
        <f t="shared" si="6"/>
        <v>423.35993940822112</v>
      </c>
      <c r="CR10">
        <f t="shared" si="6"/>
        <v>424.33799885211454</v>
      </c>
      <c r="CS10">
        <f t="shared" si="6"/>
        <v>425.3624096859495</v>
      </c>
      <c r="CT10">
        <f t="shared" si="6"/>
        <v>427.28999630012675</v>
      </c>
      <c r="CU10">
        <f t="shared" si="6"/>
        <v>429.01484239002082</v>
      </c>
      <c r="CV10">
        <f t="shared" si="6"/>
        <v>430.331718646269</v>
      </c>
      <c r="CW10">
        <f t="shared" si="6"/>
        <v>432.01491098176399</v>
      </c>
      <c r="CX10">
        <f t="shared" si="6"/>
        <v>433.42981158100224</v>
      </c>
      <c r="CY10">
        <f t="shared" si="6"/>
        <v>435.93632688082329</v>
      </c>
      <c r="CZ10">
        <f t="shared" si="6"/>
        <v>437.32950570191781</v>
      </c>
      <c r="DA10">
        <f t="shared" si="6"/>
        <v>438.52047457379928</v>
      </c>
      <c r="DB10">
        <f t="shared" si="6"/>
        <v>439.58151826532583</v>
      </c>
      <c r="DC10">
        <f t="shared" si="6"/>
        <v>441.10104857302287</v>
      </c>
      <c r="DD10">
        <f t="shared" si="6"/>
        <v>442.15814367765091</v>
      </c>
      <c r="DE10">
        <f t="shared" si="6"/>
        <v>443.84844513205661</v>
      </c>
      <c r="DF10">
        <f t="shared" si="6"/>
        <v>444.78139189385382</v>
      </c>
      <c r="DG10">
        <f t="shared" si="6"/>
        <v>447.14432870801204</v>
      </c>
      <c r="DH10">
        <f t="shared" si="6"/>
        <v>448.24330774053198</v>
      </c>
      <c r="DI10">
        <f t="shared" si="6"/>
        <v>449.60020560477449</v>
      </c>
      <c r="DJ10">
        <f t="shared" si="6"/>
        <v>451.38076898766519</v>
      </c>
      <c r="DK10">
        <f t="shared" si="6"/>
        <v>452.618235121819</v>
      </c>
      <c r="DL10">
        <f t="shared" si="6"/>
        <v>453.98184636837067</v>
      </c>
      <c r="DM10">
        <f t="shared" si="6"/>
        <v>455.02137404424616</v>
      </c>
      <c r="DN10">
        <f t="shared" si="6"/>
        <v>456.88512712628562</v>
      </c>
      <c r="DO10">
        <f t="shared" si="6"/>
        <v>459.10526650428017</v>
      </c>
      <c r="DP10">
        <f t="shared" si="6"/>
        <v>460.63934813026424</v>
      </c>
      <c r="DQ10">
        <f t="shared" si="6"/>
        <v>461.72912756030399</v>
      </c>
      <c r="DR10">
        <f t="shared" si="6"/>
        <v>463.33147808273958</v>
      </c>
      <c r="DS10">
        <f t="shared" si="6"/>
        <v>465.84095866257331</v>
      </c>
      <c r="DT10">
        <f t="shared" si="6"/>
        <v>467.46014149159873</v>
      </c>
      <c r="DU10">
        <f t="shared" si="6"/>
        <v>469.50582648434369</v>
      </c>
      <c r="DV10">
        <f t="shared" si="6"/>
        <v>471.31971469682753</v>
      </c>
      <c r="DW10">
        <f t="shared" si="6"/>
        <v>472.96195936809119</v>
      </c>
      <c r="DX10">
        <f t="shared" si="6"/>
        <v>474.29925492378271</v>
      </c>
      <c r="DY10">
        <f t="shared" si="6"/>
        <v>476.06043799865347</v>
      </c>
      <c r="DZ10">
        <f t="shared" si="6"/>
        <v>476.91587544886642</v>
      </c>
      <c r="EA10">
        <f t="shared" ref="EA10:GL10" si="7">EA2*EA8</f>
        <v>478.26107074906031</v>
      </c>
      <c r="EB10">
        <f t="shared" si="7"/>
        <v>479.39913637889958</v>
      </c>
      <c r="EC10">
        <f t="shared" si="7"/>
        <v>480.5970348371016</v>
      </c>
      <c r="ED10">
        <f t="shared" si="7"/>
        <v>481.75877980963526</v>
      </c>
      <c r="EE10">
        <f t="shared" si="7"/>
        <v>483.09635130115009</v>
      </c>
      <c r="EF10">
        <f t="shared" si="7"/>
        <v>484.26496636794838</v>
      </c>
      <c r="EG10">
        <f t="shared" si="7"/>
        <v>486.3030521962578</v>
      </c>
      <c r="EH10">
        <f t="shared" si="7"/>
        <v>487.63947351509091</v>
      </c>
      <c r="EI10">
        <f t="shared" si="7"/>
        <v>489.22235010849244</v>
      </c>
      <c r="EJ10">
        <f t="shared" si="7"/>
        <v>491.0327795212599</v>
      </c>
      <c r="EK10">
        <f t="shared" si="7"/>
        <v>492.13462847452683</v>
      </c>
      <c r="EL10">
        <f t="shared" si="7"/>
        <v>493.06921685782123</v>
      </c>
      <c r="EM10">
        <f t="shared" si="7"/>
        <v>494.28747949880488</v>
      </c>
      <c r="EN10">
        <f t="shared" si="7"/>
        <v>496.3015049979544</v>
      </c>
      <c r="EO10">
        <f t="shared" si="7"/>
        <v>498.97546608947903</v>
      </c>
      <c r="EP10">
        <f t="shared" si="7"/>
        <v>500.12339356682929</v>
      </c>
      <c r="EQ10">
        <f t="shared" si="7"/>
        <v>501.23829959654933</v>
      </c>
      <c r="ER10">
        <f t="shared" si="7"/>
        <v>502.97225829631265</v>
      </c>
      <c r="ES10">
        <f t="shared" si="7"/>
        <v>504.44262530793401</v>
      </c>
      <c r="ET10">
        <f t="shared" si="7"/>
        <v>505.49888756046317</v>
      </c>
      <c r="EU10">
        <f t="shared" si="7"/>
        <v>507.11651758129045</v>
      </c>
      <c r="EV10">
        <f t="shared" si="7"/>
        <v>508.25745456469167</v>
      </c>
      <c r="EW10">
        <f t="shared" si="7"/>
        <v>509.66212798356065</v>
      </c>
      <c r="EX10">
        <f t="shared" si="7"/>
        <v>510.87330812719966</v>
      </c>
      <c r="EY10">
        <f t="shared" si="7"/>
        <v>512.2191352097127</v>
      </c>
      <c r="EZ10">
        <f t="shared" si="7"/>
        <v>513.27858039899343</v>
      </c>
      <c r="FA10">
        <f t="shared" si="7"/>
        <v>514.14169935139125</v>
      </c>
      <c r="FB10">
        <f t="shared" si="7"/>
        <v>515.72329189639629</v>
      </c>
      <c r="FC10">
        <f t="shared" si="7"/>
        <v>516.9079981478269</v>
      </c>
      <c r="FD10">
        <f t="shared" si="7"/>
        <v>518.18431508762262</v>
      </c>
      <c r="FE10">
        <f t="shared" si="7"/>
        <v>519.66765894824653</v>
      </c>
      <c r="FF10">
        <f t="shared" si="7"/>
        <v>521.29722046569748</v>
      </c>
      <c r="FG10">
        <f t="shared" si="7"/>
        <v>522.8105725699711</v>
      </c>
      <c r="FH10">
        <f t="shared" si="7"/>
        <v>524.02310304576918</v>
      </c>
      <c r="FI10">
        <f t="shared" si="7"/>
        <v>525.19557335529691</v>
      </c>
      <c r="FJ10">
        <f t="shared" si="7"/>
        <v>526.5217055505957</v>
      </c>
      <c r="FK10">
        <f t="shared" si="7"/>
        <v>527.81908389942259</v>
      </c>
      <c r="FL10">
        <f t="shared" si="7"/>
        <v>528.92936670185247</v>
      </c>
      <c r="FM10">
        <f t="shared" si="7"/>
        <v>530.33979573390491</v>
      </c>
      <c r="FN10">
        <f t="shared" si="7"/>
        <v>530.9809735127933</v>
      </c>
      <c r="FO10">
        <f t="shared" si="7"/>
        <v>532.54705032171432</v>
      </c>
      <c r="FP10">
        <f t="shared" si="7"/>
        <v>534.1346646483363</v>
      </c>
      <c r="FQ10">
        <f t="shared" si="7"/>
        <v>535.77375083238576</v>
      </c>
      <c r="FR10">
        <f t="shared" si="7"/>
        <v>536.91811391707108</v>
      </c>
      <c r="FS10">
        <f t="shared" si="7"/>
        <v>538.57994978486693</v>
      </c>
      <c r="FT10">
        <f t="shared" si="7"/>
        <v>540.32040832856444</v>
      </c>
      <c r="FU10">
        <f t="shared" si="7"/>
        <v>541.71917040364985</v>
      </c>
      <c r="FV10">
        <f t="shared" si="7"/>
        <v>542.89616164771337</v>
      </c>
      <c r="FW10">
        <f t="shared" si="7"/>
        <v>544.19635890417601</v>
      </c>
      <c r="FX10">
        <f t="shared" si="7"/>
        <v>545.27054977414411</v>
      </c>
      <c r="FY10">
        <f t="shared" si="7"/>
        <v>546.89909513680266</v>
      </c>
      <c r="FZ10">
        <f t="shared" si="7"/>
        <v>548.45379941852173</v>
      </c>
      <c r="GA10">
        <f t="shared" si="7"/>
        <v>550.30249948303447</v>
      </c>
      <c r="GB10">
        <f t="shared" si="7"/>
        <v>551.70268070069619</v>
      </c>
      <c r="GC10">
        <f t="shared" si="7"/>
        <v>553.14332013764044</v>
      </c>
      <c r="GD10">
        <f t="shared" si="7"/>
        <v>554.19173807180482</v>
      </c>
      <c r="GE10">
        <f t="shared" si="7"/>
        <v>555.53308905507492</v>
      </c>
      <c r="GF10">
        <f t="shared" si="7"/>
        <v>556.91625969565587</v>
      </c>
      <c r="GG10">
        <f t="shared" si="7"/>
        <v>557.90992947373013</v>
      </c>
      <c r="GH10">
        <f t="shared" si="7"/>
        <v>558.9592300482567</v>
      </c>
      <c r="GI10">
        <f t="shared" si="7"/>
        <v>561.16616948761998</v>
      </c>
      <c r="GJ10">
        <f t="shared" si="7"/>
        <v>562.27633615938089</v>
      </c>
      <c r="GK10">
        <f t="shared" si="7"/>
        <v>563.08134735390718</v>
      </c>
      <c r="GL10">
        <f t="shared" si="7"/>
        <v>564.10416560307078</v>
      </c>
      <c r="GM10">
        <f t="shared" ref="GM10:IX10" si="8">GM2*GM8</f>
        <v>565.39740333249006</v>
      </c>
      <c r="GN10">
        <f t="shared" si="8"/>
        <v>566.75918606138328</v>
      </c>
      <c r="GO10">
        <f t="shared" si="8"/>
        <v>568.31085908138084</v>
      </c>
      <c r="GP10">
        <f t="shared" si="8"/>
        <v>569.47971929471441</v>
      </c>
      <c r="GQ10">
        <f t="shared" si="8"/>
        <v>570.94615558452188</v>
      </c>
      <c r="GR10">
        <f t="shared" si="8"/>
        <v>572.02496522556271</v>
      </c>
      <c r="GS10">
        <f t="shared" si="8"/>
        <v>573.26471428537809</v>
      </c>
      <c r="GT10">
        <f t="shared" si="8"/>
        <v>574.39225549197135</v>
      </c>
      <c r="GU10">
        <f t="shared" si="8"/>
        <v>575.56154290011079</v>
      </c>
      <c r="GV10">
        <f t="shared" si="8"/>
        <v>576.81919301977075</v>
      </c>
      <c r="GW10">
        <f t="shared" si="8"/>
        <v>577.88378021067888</v>
      </c>
      <c r="GX10">
        <f t="shared" si="8"/>
        <v>579.00453825659952</v>
      </c>
      <c r="GY10">
        <f t="shared" si="8"/>
        <v>580.53766097328526</v>
      </c>
      <c r="GZ10">
        <f t="shared" si="8"/>
        <v>581.96872350811191</v>
      </c>
      <c r="HA10">
        <f t="shared" si="8"/>
        <v>583.25421997092224</v>
      </c>
      <c r="HB10">
        <f t="shared" si="8"/>
        <v>585.05723798768884</v>
      </c>
      <c r="HC10">
        <f t="shared" si="8"/>
        <v>586.0433548432618</v>
      </c>
      <c r="HD10">
        <f t="shared" si="8"/>
        <v>587.17640762854887</v>
      </c>
      <c r="HE10">
        <f t="shared" si="8"/>
        <v>588.11202640515546</v>
      </c>
      <c r="HF10">
        <f t="shared" si="8"/>
        <v>589.17101315264574</v>
      </c>
      <c r="HG10">
        <f t="shared" si="8"/>
        <v>590.20197048387729</v>
      </c>
      <c r="HH10">
        <f t="shared" si="8"/>
        <v>591.66049810400511</v>
      </c>
      <c r="HI10">
        <f t="shared" si="8"/>
        <v>592.72580975585265</v>
      </c>
      <c r="HJ10">
        <f t="shared" si="8"/>
        <v>593.60604067669624</v>
      </c>
      <c r="HK10">
        <f t="shared" si="8"/>
        <v>594.54151574599757</v>
      </c>
      <c r="HL10">
        <f t="shared" si="8"/>
        <v>596.19203011174034</v>
      </c>
      <c r="HM10">
        <f t="shared" si="8"/>
        <v>597.27946992950945</v>
      </c>
      <c r="HN10">
        <f t="shared" si="8"/>
        <v>598.56463883337346</v>
      </c>
      <c r="HO10">
        <f t="shared" si="8"/>
        <v>599.68895005164245</v>
      </c>
      <c r="HP10">
        <f t="shared" si="8"/>
        <v>601.1451810910462</v>
      </c>
      <c r="HQ10">
        <f t="shared" si="8"/>
        <v>602.63337895967584</v>
      </c>
      <c r="HR10">
        <f t="shared" si="8"/>
        <v>603.59851589808375</v>
      </c>
      <c r="HS10">
        <f t="shared" si="8"/>
        <v>605.23081058526805</v>
      </c>
      <c r="HT10">
        <f t="shared" si="8"/>
        <v>606.6066551293153</v>
      </c>
      <c r="HU10">
        <f t="shared" si="8"/>
        <v>607.86869276686559</v>
      </c>
      <c r="HV10">
        <f t="shared" si="8"/>
        <v>608.83756461508654</v>
      </c>
      <c r="HW10">
        <f t="shared" si="8"/>
        <v>610.51151617985215</v>
      </c>
      <c r="HX10">
        <f t="shared" si="8"/>
        <v>611.94918480163312</v>
      </c>
      <c r="HY10">
        <f t="shared" si="8"/>
        <v>612.93603887074869</v>
      </c>
      <c r="HZ10">
        <f t="shared" si="8"/>
        <v>614.21547708333333</v>
      </c>
      <c r="IA10">
        <f t="shared" si="8"/>
        <v>615.30219483279757</v>
      </c>
      <c r="IB10">
        <f t="shared" si="8"/>
        <v>616.49465655180416</v>
      </c>
      <c r="IC10">
        <f t="shared" si="8"/>
        <v>618.15712980073897</v>
      </c>
      <c r="ID10">
        <f t="shared" si="8"/>
        <v>619.41577864676503</v>
      </c>
      <c r="IE10">
        <f t="shared" si="8"/>
        <v>620.53977479979278</v>
      </c>
      <c r="IF10">
        <f t="shared" si="8"/>
        <v>622.39257911230493</v>
      </c>
      <c r="IG10">
        <f t="shared" si="8"/>
        <v>623.89099451721836</v>
      </c>
      <c r="IH10">
        <f t="shared" si="8"/>
        <v>625.2772979357261</v>
      </c>
      <c r="II10">
        <f t="shared" si="8"/>
        <v>626.08210172213012</v>
      </c>
      <c r="IJ10">
        <f t="shared" si="8"/>
        <v>626.94844859292277</v>
      </c>
      <c r="IK10">
        <f t="shared" si="8"/>
        <v>628.16832303006458</v>
      </c>
      <c r="IL10">
        <f t="shared" si="8"/>
        <v>629.353325914175</v>
      </c>
      <c r="IM10">
        <f t="shared" si="8"/>
        <v>630.96889219731372</v>
      </c>
      <c r="IN10">
        <f t="shared" si="8"/>
        <v>632.03858592887218</v>
      </c>
      <c r="IO10">
        <f t="shared" si="8"/>
        <v>632.8802563995373</v>
      </c>
      <c r="IP10">
        <f t="shared" si="8"/>
        <v>634.02286545863308</v>
      </c>
      <c r="IQ10">
        <f t="shared" si="8"/>
        <v>635.43385602605997</v>
      </c>
      <c r="IR10">
        <f t="shared" si="8"/>
        <v>636.87404557315961</v>
      </c>
      <c r="IS10">
        <f t="shared" si="8"/>
        <v>637.73392994402354</v>
      </c>
      <c r="IT10">
        <f t="shared" si="8"/>
        <v>638.97939655958919</v>
      </c>
      <c r="IU10">
        <f t="shared" si="8"/>
        <v>639.80789431376286</v>
      </c>
      <c r="IV10">
        <f t="shared" si="8"/>
        <v>640.58206394643059</v>
      </c>
      <c r="IW10">
        <f t="shared" si="8"/>
        <v>641.60677380141578</v>
      </c>
      <c r="IX10">
        <f t="shared" si="8"/>
        <v>643.0034922591185</v>
      </c>
      <c r="IY10">
        <f t="shared" ref="IY10:KO10" si="9">IY2*IY8</f>
        <v>643.78372974943352</v>
      </c>
      <c r="IZ10">
        <f t="shared" si="9"/>
        <v>645.73779718211665</v>
      </c>
      <c r="JA10">
        <f t="shared" si="9"/>
        <v>647.1320329279547</v>
      </c>
      <c r="JB10">
        <f t="shared" si="9"/>
        <v>648.89365481405673</v>
      </c>
      <c r="JC10">
        <f t="shared" si="9"/>
        <v>649.93961184170416</v>
      </c>
      <c r="JD10">
        <f t="shared" si="9"/>
        <v>650.92220382145661</v>
      </c>
      <c r="JE10">
        <f t="shared" si="9"/>
        <v>652.14221945326608</v>
      </c>
      <c r="JF10">
        <f t="shared" si="9"/>
        <v>654.21820593072869</v>
      </c>
      <c r="JG10">
        <f t="shared" si="9"/>
        <v>655.63662321753316</v>
      </c>
      <c r="JH10">
        <f t="shared" si="9"/>
        <v>656.45320303228311</v>
      </c>
      <c r="JI10">
        <f t="shared" si="9"/>
        <v>657.8577866925915</v>
      </c>
      <c r="JJ10">
        <f t="shared" si="9"/>
        <v>659.62832984031945</v>
      </c>
      <c r="JK10">
        <f t="shared" si="9"/>
        <v>661.15682282800094</v>
      </c>
      <c r="JL10">
        <f t="shared" si="9"/>
        <v>662.67299992963513</v>
      </c>
      <c r="JM10">
        <f t="shared" si="9"/>
        <v>664.06408120689957</v>
      </c>
      <c r="JN10">
        <f t="shared" si="9"/>
        <v>665.26128512942546</v>
      </c>
      <c r="JO10">
        <f t="shared" si="9"/>
        <v>666.75234784984332</v>
      </c>
      <c r="JP10">
        <f t="shared" si="9"/>
        <v>668.05815800161088</v>
      </c>
      <c r="JQ10">
        <f t="shared" si="9"/>
        <v>669.51306929414841</v>
      </c>
      <c r="JR10">
        <f t="shared" si="9"/>
        <v>671.25650856770187</v>
      </c>
      <c r="JS10">
        <f t="shared" si="9"/>
        <v>672.72547224133154</v>
      </c>
      <c r="JT10">
        <f t="shared" si="9"/>
        <v>674.02671200587281</v>
      </c>
      <c r="JU10">
        <f t="shared" si="9"/>
        <v>674.81257962993004</v>
      </c>
      <c r="JV10">
        <f t="shared" si="9"/>
        <v>676.42942883035278</v>
      </c>
      <c r="JW10">
        <f t="shared" si="9"/>
        <v>677.67159978832399</v>
      </c>
      <c r="JX10">
        <f t="shared" si="9"/>
        <v>679.02404386813805</v>
      </c>
      <c r="JY10">
        <f t="shared" si="9"/>
        <v>680.39471015786705</v>
      </c>
      <c r="JZ10">
        <f t="shared" si="9"/>
        <v>681.93051553773591</v>
      </c>
      <c r="KA10">
        <f t="shared" si="9"/>
        <v>683.64611000083403</v>
      </c>
      <c r="KB10">
        <f t="shared" si="9"/>
        <v>685.09780368454449</v>
      </c>
      <c r="KC10">
        <f t="shared" si="9"/>
        <v>686.29599940770993</v>
      </c>
      <c r="KD10">
        <f t="shared" si="9"/>
        <v>687.42476624142807</v>
      </c>
      <c r="KE10">
        <f t="shared" si="9"/>
        <v>688.88763338600916</v>
      </c>
      <c r="KF10">
        <f t="shared" si="9"/>
        <v>690.25587756017944</v>
      </c>
      <c r="KG10">
        <f t="shared" si="9"/>
        <v>691.43896287988593</v>
      </c>
      <c r="KH10">
        <f t="shared" si="9"/>
        <v>692.76296290970026</v>
      </c>
      <c r="KI10">
        <f t="shared" si="9"/>
        <v>693.69319484982293</v>
      </c>
      <c r="KJ10">
        <f t="shared" si="9"/>
        <v>695.34785329551187</v>
      </c>
      <c r="KK10">
        <f t="shared" si="9"/>
        <v>696.0790893439405</v>
      </c>
      <c r="KL10">
        <f t="shared" si="9"/>
        <v>696.93585401905943</v>
      </c>
      <c r="KM10">
        <f t="shared" si="9"/>
        <v>698.19450981543787</v>
      </c>
      <c r="KN10">
        <f t="shared" si="9"/>
        <v>699.59437375362779</v>
      </c>
      <c r="KO10">
        <f t="shared" si="9"/>
        <v>701.01686094164108</v>
      </c>
    </row>
    <row r="11" spans="1:301" x14ac:dyDescent="0.25">
      <c r="A11" t="s">
        <v>2</v>
      </c>
      <c r="B11">
        <f>B3*B8</f>
        <v>10.6095722389909</v>
      </c>
      <c r="C11">
        <f t="shared" ref="C11:BN11" si="10">C3*C8</f>
        <v>19.552157754734601</v>
      </c>
      <c r="D11">
        <f t="shared" si="10"/>
        <v>29.7090384150654</v>
      </c>
      <c r="E11">
        <f t="shared" si="10"/>
        <v>39.837076701202797</v>
      </c>
      <c r="F11">
        <f t="shared" si="10"/>
        <v>50.761260604849994</v>
      </c>
      <c r="G11">
        <f t="shared" si="10"/>
        <v>60.224034595964405</v>
      </c>
      <c r="H11">
        <f t="shared" si="10"/>
        <v>70.249360504654106</v>
      </c>
      <c r="I11">
        <f t="shared" si="10"/>
        <v>79.851799942084796</v>
      </c>
      <c r="J11">
        <f t="shared" si="10"/>
        <v>88.904503094524202</v>
      </c>
      <c r="K11">
        <f t="shared" si="10"/>
        <v>97.844462542581994</v>
      </c>
      <c r="L11">
        <f t="shared" si="10"/>
        <v>104.7025031076079</v>
      </c>
      <c r="M11">
        <f t="shared" si="10"/>
        <v>112.4232099877632</v>
      </c>
      <c r="N11">
        <f t="shared" si="10"/>
        <v>118.74458108858929</v>
      </c>
      <c r="O11">
        <f t="shared" si="10"/>
        <v>124.54346581417019</v>
      </c>
      <c r="P11">
        <f t="shared" si="10"/>
        <v>130.69849310703898</v>
      </c>
      <c r="Q11">
        <f t="shared" si="10"/>
        <v>136.5144972147568</v>
      </c>
      <c r="R11">
        <f t="shared" si="10"/>
        <v>143.516128509769</v>
      </c>
      <c r="S11">
        <f t="shared" si="10"/>
        <v>148.35252347270639</v>
      </c>
      <c r="T11">
        <f t="shared" si="10"/>
        <v>151.42375867100759</v>
      </c>
      <c r="U11">
        <f t="shared" si="10"/>
        <v>156.77076572728598</v>
      </c>
      <c r="V11">
        <f t="shared" si="10"/>
        <v>162.0595932221091</v>
      </c>
      <c r="W11">
        <f t="shared" si="10"/>
        <v>166.45962207182438</v>
      </c>
      <c r="X11">
        <f t="shared" si="10"/>
        <v>169.3761838460569</v>
      </c>
      <c r="Y11">
        <f t="shared" si="10"/>
        <v>176.81969801170078</v>
      </c>
      <c r="Z11">
        <f t="shared" si="10"/>
        <v>179.38097144753252</v>
      </c>
      <c r="AA11">
        <f t="shared" si="10"/>
        <v>183.6940150946732</v>
      </c>
      <c r="AB11">
        <f t="shared" si="10"/>
        <v>186.79546271975642</v>
      </c>
      <c r="AC11">
        <f t="shared" si="10"/>
        <v>190.09938024610062</v>
      </c>
      <c r="AD11">
        <f t="shared" si="10"/>
        <v>192.428721536441</v>
      </c>
      <c r="AE11">
        <f t="shared" si="10"/>
        <v>194.29011575013934</v>
      </c>
      <c r="AF11">
        <f t="shared" si="10"/>
        <v>198.56329617818352</v>
      </c>
      <c r="AG11">
        <f t="shared" si="10"/>
        <v>203.07809689387807</v>
      </c>
      <c r="AH11">
        <f t="shared" si="10"/>
        <v>204.6109158474348</v>
      </c>
      <c r="AI11">
        <f t="shared" si="10"/>
        <v>209.09671062269172</v>
      </c>
      <c r="AJ11">
        <f t="shared" si="10"/>
        <v>210.57658855627344</v>
      </c>
      <c r="AK11">
        <f t="shared" si="10"/>
        <v>214.81445326873609</v>
      </c>
      <c r="AL11">
        <f t="shared" si="10"/>
        <v>216.56786822567662</v>
      </c>
      <c r="AM11">
        <f t="shared" si="10"/>
        <v>218.80976897075163</v>
      </c>
      <c r="AN11">
        <f t="shared" si="10"/>
        <v>220.65148317037719</v>
      </c>
      <c r="AO11">
        <f t="shared" si="10"/>
        <v>222.66173460291719</v>
      </c>
      <c r="AP11">
        <f t="shared" si="10"/>
        <v>224.38477038422604</v>
      </c>
      <c r="AQ11">
        <f t="shared" si="10"/>
        <v>226.27193419153556</v>
      </c>
      <c r="AR11">
        <f t="shared" si="10"/>
        <v>228.28663336454844</v>
      </c>
      <c r="AS11">
        <f t="shared" si="10"/>
        <v>230.6370662006708</v>
      </c>
      <c r="AT11">
        <f t="shared" si="10"/>
        <v>236.61996703978724</v>
      </c>
      <c r="AU11">
        <f t="shared" si="10"/>
        <v>238.32909869414931</v>
      </c>
      <c r="AV11">
        <f t="shared" si="10"/>
        <v>239.99585152740207</v>
      </c>
      <c r="AW11">
        <f t="shared" si="10"/>
        <v>241.81556919044212</v>
      </c>
      <c r="AX11">
        <f t="shared" si="10"/>
        <v>243.41293809647476</v>
      </c>
      <c r="AY11">
        <f t="shared" si="10"/>
        <v>245.57701904318901</v>
      </c>
      <c r="AZ11">
        <f t="shared" si="10"/>
        <v>247.88519833418707</v>
      </c>
      <c r="BA11">
        <f t="shared" si="10"/>
        <v>249.31355133402434</v>
      </c>
      <c r="BB11">
        <f t="shared" si="10"/>
        <v>250.30374591424257</v>
      </c>
      <c r="BC11">
        <f t="shared" si="10"/>
        <v>252.60853932015587</v>
      </c>
      <c r="BD11">
        <f t="shared" si="10"/>
        <v>255.10228027274428</v>
      </c>
      <c r="BE11">
        <f t="shared" si="10"/>
        <v>257.84646322081528</v>
      </c>
      <c r="BF11">
        <f t="shared" si="10"/>
        <v>259.57953875387341</v>
      </c>
      <c r="BG11">
        <f t="shared" si="10"/>
        <v>261.56979945780995</v>
      </c>
      <c r="BH11">
        <f t="shared" si="10"/>
        <v>265.94231506667001</v>
      </c>
      <c r="BI11">
        <f t="shared" si="10"/>
        <v>267.9068898202176</v>
      </c>
      <c r="BJ11">
        <f t="shared" si="10"/>
        <v>272.0335889369141</v>
      </c>
      <c r="BK11">
        <f t="shared" si="10"/>
        <v>275.59684399914909</v>
      </c>
      <c r="BL11">
        <f t="shared" si="10"/>
        <v>277.85889098953146</v>
      </c>
      <c r="BM11">
        <f t="shared" si="10"/>
        <v>279.0478382212109</v>
      </c>
      <c r="BN11">
        <f t="shared" si="10"/>
        <v>281.40823143213231</v>
      </c>
      <c r="BO11">
        <f t="shared" ref="BO11:DZ11" si="11">BO3*BO8</f>
        <v>283.75790349730823</v>
      </c>
      <c r="BP11">
        <f t="shared" si="11"/>
        <v>285.88977873009708</v>
      </c>
      <c r="BQ11">
        <f t="shared" si="11"/>
        <v>287.3648580371119</v>
      </c>
      <c r="BR11">
        <f t="shared" si="11"/>
        <v>288.73530527442477</v>
      </c>
      <c r="BS11">
        <f t="shared" si="11"/>
        <v>290.31437102085039</v>
      </c>
      <c r="BT11">
        <f t="shared" si="11"/>
        <v>292.28808067529729</v>
      </c>
      <c r="BU11">
        <f t="shared" si="11"/>
        <v>293.60393285406985</v>
      </c>
      <c r="BV11">
        <f t="shared" si="11"/>
        <v>296.32180167882137</v>
      </c>
      <c r="BW11">
        <f t="shared" si="11"/>
        <v>298.32943546961496</v>
      </c>
      <c r="BX11">
        <f t="shared" si="11"/>
        <v>301.30902305273924</v>
      </c>
      <c r="BY11">
        <f t="shared" si="11"/>
        <v>303.92368683436581</v>
      </c>
      <c r="BZ11">
        <f t="shared" si="11"/>
        <v>306.0966131243174</v>
      </c>
      <c r="CA11">
        <f t="shared" si="11"/>
        <v>308.11308663542474</v>
      </c>
      <c r="CB11">
        <f t="shared" si="11"/>
        <v>311.26419051391053</v>
      </c>
      <c r="CC11">
        <f t="shared" si="11"/>
        <v>312.24098507349998</v>
      </c>
      <c r="CD11">
        <f t="shared" si="11"/>
        <v>313.89940161746296</v>
      </c>
      <c r="CE11">
        <f t="shared" si="11"/>
        <v>315.78371813864538</v>
      </c>
      <c r="CF11">
        <f t="shared" si="11"/>
        <v>318.04517507736983</v>
      </c>
      <c r="CG11">
        <f t="shared" si="11"/>
        <v>321.64090468261588</v>
      </c>
      <c r="CH11">
        <f t="shared" si="11"/>
        <v>323.95995515610304</v>
      </c>
      <c r="CI11">
        <f t="shared" si="11"/>
        <v>326.68300442395685</v>
      </c>
      <c r="CJ11">
        <f t="shared" si="11"/>
        <v>329.19689255957525</v>
      </c>
      <c r="CK11">
        <f t="shared" si="11"/>
        <v>332.00311625714289</v>
      </c>
      <c r="CL11">
        <f t="shared" si="11"/>
        <v>333.43921135881646</v>
      </c>
      <c r="CM11">
        <f t="shared" si="11"/>
        <v>335.75371007143411</v>
      </c>
      <c r="CN11">
        <f t="shared" si="11"/>
        <v>337.96296115161124</v>
      </c>
      <c r="CO11">
        <f t="shared" si="11"/>
        <v>341.02531559635935</v>
      </c>
      <c r="CP11">
        <f t="shared" si="11"/>
        <v>343.6029720125498</v>
      </c>
      <c r="CQ11">
        <f t="shared" si="11"/>
        <v>345.8438645724749</v>
      </c>
      <c r="CR11">
        <f t="shared" si="11"/>
        <v>348.10461397953492</v>
      </c>
      <c r="CS11">
        <f t="shared" si="11"/>
        <v>350.59330503189403</v>
      </c>
      <c r="CT11">
        <f t="shared" si="11"/>
        <v>353.39108363761073</v>
      </c>
      <c r="CU11">
        <f t="shared" si="11"/>
        <v>355.55924645005996</v>
      </c>
      <c r="CV11">
        <f t="shared" si="11"/>
        <v>357.60210884165991</v>
      </c>
      <c r="CW11">
        <f t="shared" si="11"/>
        <v>359.02754720898997</v>
      </c>
      <c r="CX11">
        <f t="shared" si="11"/>
        <v>360.92503365006206</v>
      </c>
      <c r="CY11">
        <f t="shared" si="11"/>
        <v>363.11912539687921</v>
      </c>
      <c r="CZ11">
        <f t="shared" si="11"/>
        <v>365.34590913061794</v>
      </c>
      <c r="DA11">
        <f t="shared" si="11"/>
        <v>367.16606772608986</v>
      </c>
      <c r="DB11">
        <f t="shared" si="11"/>
        <v>368.99771995123592</v>
      </c>
      <c r="DC11">
        <f t="shared" si="11"/>
        <v>370.72463838061111</v>
      </c>
      <c r="DD11">
        <f t="shared" si="11"/>
        <v>373.13027647654644</v>
      </c>
      <c r="DE11">
        <f t="shared" si="11"/>
        <v>375.02431573312441</v>
      </c>
      <c r="DF11">
        <f t="shared" si="11"/>
        <v>377.37256786853436</v>
      </c>
      <c r="DG11">
        <f t="shared" si="11"/>
        <v>379.57910709467541</v>
      </c>
      <c r="DH11">
        <f t="shared" si="11"/>
        <v>382.87209184856204</v>
      </c>
      <c r="DI11">
        <f t="shared" si="11"/>
        <v>386.46483302912799</v>
      </c>
      <c r="DJ11">
        <f t="shared" si="11"/>
        <v>390.21954054920877</v>
      </c>
      <c r="DK11">
        <f t="shared" si="11"/>
        <v>392.26275189361934</v>
      </c>
      <c r="DL11">
        <f t="shared" si="11"/>
        <v>394.55561373374093</v>
      </c>
      <c r="DM11">
        <f t="shared" si="11"/>
        <v>397.07616657893584</v>
      </c>
      <c r="DN11">
        <f t="shared" si="11"/>
        <v>399.20220564223547</v>
      </c>
      <c r="DO11">
        <f t="shared" si="11"/>
        <v>401.70089890817229</v>
      </c>
      <c r="DP11">
        <f t="shared" si="11"/>
        <v>403.94012498847923</v>
      </c>
      <c r="DQ11">
        <f t="shared" si="11"/>
        <v>406.99546285746004</v>
      </c>
      <c r="DR11">
        <f t="shared" si="11"/>
        <v>409.20932720980795</v>
      </c>
      <c r="DS11">
        <f t="shared" si="11"/>
        <v>411.80422740950797</v>
      </c>
      <c r="DT11">
        <f t="shared" si="11"/>
        <v>413.57235699041809</v>
      </c>
      <c r="DU11">
        <f t="shared" si="11"/>
        <v>416.64825187780207</v>
      </c>
      <c r="DV11">
        <f t="shared" si="11"/>
        <v>418.19546596968502</v>
      </c>
      <c r="DW11">
        <f t="shared" si="11"/>
        <v>420.09500977715624</v>
      </c>
      <c r="DX11">
        <f t="shared" si="11"/>
        <v>422.5293527673158</v>
      </c>
      <c r="DY11">
        <f t="shared" si="11"/>
        <v>425.54978901018364</v>
      </c>
      <c r="DZ11">
        <f t="shared" si="11"/>
        <v>427.29906941805802</v>
      </c>
      <c r="EA11">
        <f t="shared" ref="EA11:GL11" si="12">EA3*EA8</f>
        <v>429.69583013085685</v>
      </c>
      <c r="EB11">
        <f t="shared" si="12"/>
        <v>432.03888549136514</v>
      </c>
      <c r="EC11">
        <f t="shared" si="12"/>
        <v>435.0270179660817</v>
      </c>
      <c r="ED11">
        <f t="shared" si="12"/>
        <v>436.8799578606554</v>
      </c>
      <c r="EE11">
        <f t="shared" si="12"/>
        <v>438.82540574888969</v>
      </c>
      <c r="EF11">
        <f t="shared" si="12"/>
        <v>440.73263380189326</v>
      </c>
      <c r="EG11">
        <f t="shared" si="12"/>
        <v>443.15398739368578</v>
      </c>
      <c r="EH11">
        <f t="shared" si="12"/>
        <v>445.53603872939647</v>
      </c>
      <c r="EI11">
        <f t="shared" si="12"/>
        <v>447.38388476130592</v>
      </c>
      <c r="EJ11">
        <f t="shared" si="12"/>
        <v>449.43487531090943</v>
      </c>
      <c r="EK11">
        <f t="shared" si="12"/>
        <v>452.32169268977322</v>
      </c>
      <c r="EL11">
        <f t="shared" si="12"/>
        <v>456.05019688902485</v>
      </c>
      <c r="EM11">
        <f t="shared" si="12"/>
        <v>457.91660989669367</v>
      </c>
      <c r="EN11">
        <f t="shared" si="12"/>
        <v>460.83709048110728</v>
      </c>
      <c r="EO11">
        <f t="shared" si="12"/>
        <v>464.80862269921101</v>
      </c>
      <c r="EP11">
        <f t="shared" si="12"/>
        <v>467.77841471134724</v>
      </c>
      <c r="EQ11">
        <f t="shared" si="12"/>
        <v>469.3242862271718</v>
      </c>
      <c r="ER11">
        <f t="shared" si="12"/>
        <v>471.28504405751767</v>
      </c>
      <c r="ES11">
        <f t="shared" si="12"/>
        <v>473.69129125017605</v>
      </c>
      <c r="ET11">
        <f t="shared" si="12"/>
        <v>475.24014780831266</v>
      </c>
      <c r="EU11">
        <f t="shared" si="12"/>
        <v>477.2845934090625</v>
      </c>
      <c r="EV11">
        <f t="shared" si="12"/>
        <v>480.57832734931168</v>
      </c>
      <c r="EW11">
        <f t="shared" si="12"/>
        <v>483.13304165702141</v>
      </c>
      <c r="EX11">
        <f t="shared" si="12"/>
        <v>484.97146769460363</v>
      </c>
      <c r="EY11">
        <f t="shared" si="12"/>
        <v>488.09948546918628</v>
      </c>
      <c r="EZ11">
        <f t="shared" si="12"/>
        <v>490.96953939385412</v>
      </c>
      <c r="FA11">
        <f t="shared" si="12"/>
        <v>492.74022411976279</v>
      </c>
      <c r="FB11">
        <f t="shared" si="12"/>
        <v>494.72818641396827</v>
      </c>
      <c r="FC11">
        <f t="shared" si="12"/>
        <v>496.1721771947673</v>
      </c>
      <c r="FD11">
        <f t="shared" si="12"/>
        <v>497.55329321092279</v>
      </c>
      <c r="FE11">
        <f t="shared" si="12"/>
        <v>499.19795621468484</v>
      </c>
      <c r="FF11">
        <f t="shared" si="12"/>
        <v>501.34696024958771</v>
      </c>
      <c r="FG11">
        <f t="shared" si="12"/>
        <v>503.90931962660767</v>
      </c>
      <c r="FH11">
        <f t="shared" si="12"/>
        <v>507.03028975720821</v>
      </c>
      <c r="FI11">
        <f t="shared" si="12"/>
        <v>509.30926707448549</v>
      </c>
      <c r="FJ11">
        <f t="shared" si="12"/>
        <v>511.47785500889711</v>
      </c>
      <c r="FK11">
        <f t="shared" si="12"/>
        <v>513.77059969295453</v>
      </c>
      <c r="FL11">
        <f t="shared" si="12"/>
        <v>515.52031933941714</v>
      </c>
      <c r="FM11">
        <f t="shared" si="12"/>
        <v>516.86892160298976</v>
      </c>
      <c r="FN11">
        <f t="shared" si="12"/>
        <v>518.71102946246197</v>
      </c>
      <c r="FO11">
        <f t="shared" si="12"/>
        <v>521.77108801120346</v>
      </c>
      <c r="FP11">
        <f t="shared" si="12"/>
        <v>523.83250295594121</v>
      </c>
      <c r="FQ11">
        <f t="shared" si="12"/>
        <v>525.73112577839902</v>
      </c>
      <c r="FR11">
        <f t="shared" si="12"/>
        <v>528.71312535071718</v>
      </c>
      <c r="FS11">
        <f t="shared" si="12"/>
        <v>530.50298507117157</v>
      </c>
      <c r="FT11">
        <f t="shared" si="12"/>
        <v>532.88344230052576</v>
      </c>
      <c r="FU11">
        <f t="shared" si="12"/>
        <v>535.98478997540224</v>
      </c>
      <c r="FV11">
        <f t="shared" si="12"/>
        <v>538.34999339737362</v>
      </c>
      <c r="FW11">
        <f t="shared" si="12"/>
        <v>540.38172992700265</v>
      </c>
      <c r="FX11">
        <f t="shared" si="12"/>
        <v>541.5054267792118</v>
      </c>
      <c r="FY11">
        <f t="shared" si="12"/>
        <v>545.13976747458776</v>
      </c>
      <c r="FZ11">
        <f t="shared" si="12"/>
        <v>548.05023480724242</v>
      </c>
      <c r="GA11">
        <f t="shared" si="12"/>
        <v>549.9598066634527</v>
      </c>
      <c r="GB11">
        <f t="shared" si="12"/>
        <v>552.20646142764849</v>
      </c>
      <c r="GC11">
        <f t="shared" si="12"/>
        <v>553.63070484775051</v>
      </c>
      <c r="GD11">
        <f t="shared" si="12"/>
        <v>556.02048787642343</v>
      </c>
      <c r="GE11">
        <f t="shared" si="12"/>
        <v>557.84498648706153</v>
      </c>
      <c r="GF11">
        <f t="shared" si="12"/>
        <v>560.46382095014008</v>
      </c>
      <c r="GG11">
        <f t="shared" si="12"/>
        <v>563.90630102187379</v>
      </c>
      <c r="GH11">
        <f t="shared" si="12"/>
        <v>567.00878452027803</v>
      </c>
      <c r="GI11">
        <f t="shared" si="12"/>
        <v>569.35303171016301</v>
      </c>
      <c r="GJ11">
        <f t="shared" si="12"/>
        <v>572.43169597421604</v>
      </c>
      <c r="GK11">
        <f t="shared" si="12"/>
        <v>574.65689913175288</v>
      </c>
      <c r="GL11">
        <f t="shared" si="12"/>
        <v>576.94911038105431</v>
      </c>
      <c r="GM11">
        <f t="shared" ref="GM11:IX11" si="13">GM3*GM8</f>
        <v>580.18077887493439</v>
      </c>
      <c r="GN11">
        <f t="shared" si="13"/>
        <v>581.77772995311636</v>
      </c>
      <c r="GO11">
        <f t="shared" si="13"/>
        <v>584.87530865135091</v>
      </c>
      <c r="GP11">
        <f t="shared" si="13"/>
        <v>588.2363097272123</v>
      </c>
      <c r="GQ11">
        <f t="shared" si="13"/>
        <v>589.59188237145827</v>
      </c>
      <c r="GR11">
        <f t="shared" si="13"/>
        <v>591.250562081044</v>
      </c>
      <c r="GS11">
        <f t="shared" si="13"/>
        <v>593.95122378752592</v>
      </c>
      <c r="GT11">
        <f t="shared" si="13"/>
        <v>596.35087667632536</v>
      </c>
      <c r="GU11">
        <f t="shared" si="13"/>
        <v>598.63054180415588</v>
      </c>
      <c r="GV11">
        <f t="shared" si="13"/>
        <v>601.06601640035069</v>
      </c>
      <c r="GW11">
        <f t="shared" si="13"/>
        <v>602.57118058159642</v>
      </c>
      <c r="GX11">
        <f t="shared" si="13"/>
        <v>605.12405355247336</v>
      </c>
      <c r="GY11">
        <f t="shared" si="13"/>
        <v>607.88328954706708</v>
      </c>
      <c r="GZ11">
        <f t="shared" si="13"/>
        <v>609.71022556948401</v>
      </c>
      <c r="HA11">
        <f t="shared" si="13"/>
        <v>611.48650601704219</v>
      </c>
      <c r="HB11">
        <f t="shared" si="13"/>
        <v>613.48314753509283</v>
      </c>
      <c r="HC11">
        <f t="shared" si="13"/>
        <v>616.00320453689847</v>
      </c>
      <c r="HD11">
        <f t="shared" si="13"/>
        <v>618.80111452517247</v>
      </c>
      <c r="HE11">
        <f t="shared" si="13"/>
        <v>620.71211180064438</v>
      </c>
      <c r="HF11">
        <f t="shared" si="13"/>
        <v>622.27349155350305</v>
      </c>
      <c r="HG11">
        <f t="shared" si="13"/>
        <v>623.36178685367065</v>
      </c>
      <c r="HH11">
        <f t="shared" si="13"/>
        <v>625.11154113811949</v>
      </c>
      <c r="HI11">
        <f t="shared" si="13"/>
        <v>627.47139702564004</v>
      </c>
      <c r="HJ11">
        <f t="shared" si="13"/>
        <v>630.69805895036882</v>
      </c>
      <c r="HK11">
        <f t="shared" si="13"/>
        <v>632.68499226373547</v>
      </c>
      <c r="HL11">
        <f t="shared" si="13"/>
        <v>635.43489007395158</v>
      </c>
      <c r="HM11">
        <f t="shared" si="13"/>
        <v>637.57881650217269</v>
      </c>
      <c r="HN11">
        <f t="shared" si="13"/>
        <v>639.47148089062671</v>
      </c>
      <c r="HO11">
        <f t="shared" si="13"/>
        <v>641.78153287730356</v>
      </c>
      <c r="HP11">
        <f t="shared" si="13"/>
        <v>644.60918491093764</v>
      </c>
      <c r="HQ11">
        <f t="shared" si="13"/>
        <v>647.03706358662771</v>
      </c>
      <c r="HR11">
        <f t="shared" si="13"/>
        <v>649.09481237834393</v>
      </c>
      <c r="HS11">
        <f t="shared" si="13"/>
        <v>652.21337308117154</v>
      </c>
      <c r="HT11">
        <f t="shared" si="13"/>
        <v>654.2861704533783</v>
      </c>
      <c r="HU11">
        <f t="shared" si="13"/>
        <v>657.26151722086456</v>
      </c>
      <c r="HV11">
        <f t="shared" si="13"/>
        <v>658.95897485897137</v>
      </c>
      <c r="HW11">
        <f t="shared" si="13"/>
        <v>661.67627505428072</v>
      </c>
      <c r="HX11">
        <f t="shared" si="13"/>
        <v>663.8598070565838</v>
      </c>
      <c r="HY11">
        <f t="shared" si="13"/>
        <v>666.69684109637194</v>
      </c>
      <c r="HZ11">
        <f t="shared" si="13"/>
        <v>669.22005678349865</v>
      </c>
      <c r="IA11">
        <f t="shared" si="13"/>
        <v>671.08106796404547</v>
      </c>
      <c r="IB11">
        <f t="shared" si="13"/>
        <v>674.10765078620148</v>
      </c>
      <c r="IC11">
        <f t="shared" si="13"/>
        <v>675.85806783663224</v>
      </c>
      <c r="ID11">
        <f t="shared" si="13"/>
        <v>678.45876256392341</v>
      </c>
      <c r="IE11">
        <f t="shared" si="13"/>
        <v>681.15052906811275</v>
      </c>
      <c r="IF11">
        <f t="shared" si="13"/>
        <v>683.94702449001613</v>
      </c>
      <c r="IG11">
        <f t="shared" si="13"/>
        <v>686.15250380162888</v>
      </c>
      <c r="IH11">
        <f t="shared" si="13"/>
        <v>688.04749147834616</v>
      </c>
      <c r="II11">
        <f t="shared" si="13"/>
        <v>689.71351304760253</v>
      </c>
      <c r="IJ11">
        <f t="shared" si="13"/>
        <v>691.08034862441866</v>
      </c>
      <c r="IK11">
        <f t="shared" si="13"/>
        <v>692.88266776561341</v>
      </c>
      <c r="IL11">
        <f t="shared" si="13"/>
        <v>695.64842472387716</v>
      </c>
      <c r="IM11">
        <f t="shared" si="13"/>
        <v>698.5910869407345</v>
      </c>
      <c r="IN11">
        <f t="shared" si="13"/>
        <v>700.49422209351496</v>
      </c>
      <c r="IO11">
        <f t="shared" si="13"/>
        <v>702.90621602442911</v>
      </c>
      <c r="IP11">
        <f t="shared" si="13"/>
        <v>705.03121263324931</v>
      </c>
      <c r="IQ11">
        <f t="shared" si="13"/>
        <v>707.12180552965003</v>
      </c>
      <c r="IR11">
        <f t="shared" si="13"/>
        <v>709.96086124940439</v>
      </c>
      <c r="IS11">
        <f t="shared" si="13"/>
        <v>712.79380323400528</v>
      </c>
      <c r="IT11">
        <f t="shared" si="13"/>
        <v>714.64448987033336</v>
      </c>
      <c r="IU11">
        <f t="shared" si="13"/>
        <v>717.81677835954099</v>
      </c>
      <c r="IV11">
        <f t="shared" si="13"/>
        <v>720.23412415834753</v>
      </c>
      <c r="IW11">
        <f t="shared" si="13"/>
        <v>722.61430529080826</v>
      </c>
      <c r="IX11">
        <f t="shared" si="13"/>
        <v>725.10381855438368</v>
      </c>
      <c r="IY11">
        <f t="shared" ref="IY11:KO11" si="14">IY3*IY8</f>
        <v>727.04311713445418</v>
      </c>
      <c r="IZ11">
        <f t="shared" si="14"/>
        <v>729.80240452468763</v>
      </c>
      <c r="JA11">
        <f t="shared" si="14"/>
        <v>731.06041317750214</v>
      </c>
      <c r="JB11">
        <f t="shared" si="14"/>
        <v>732.79332421472441</v>
      </c>
      <c r="JC11">
        <f t="shared" si="14"/>
        <v>735.38032114968576</v>
      </c>
      <c r="JD11">
        <f t="shared" si="14"/>
        <v>737.83480924878836</v>
      </c>
      <c r="JE11">
        <f t="shared" si="14"/>
        <v>741.16435325004068</v>
      </c>
      <c r="JF11">
        <f t="shared" si="14"/>
        <v>743.44705662596039</v>
      </c>
      <c r="JG11">
        <f t="shared" si="14"/>
        <v>746.26175246820617</v>
      </c>
      <c r="JH11">
        <f t="shared" si="14"/>
        <v>747.65625875562057</v>
      </c>
      <c r="JI11">
        <f t="shared" si="14"/>
        <v>749.90870174442102</v>
      </c>
      <c r="JJ11">
        <f t="shared" si="14"/>
        <v>752.55930904325999</v>
      </c>
      <c r="JK11">
        <f t="shared" si="14"/>
        <v>755.2751245026443</v>
      </c>
      <c r="JL11">
        <f t="shared" si="14"/>
        <v>758.13387373056514</v>
      </c>
      <c r="JM11">
        <f t="shared" si="14"/>
        <v>760.10329213193813</v>
      </c>
      <c r="JN11">
        <f t="shared" si="14"/>
        <v>762.1562881792504</v>
      </c>
      <c r="JO11">
        <f t="shared" si="14"/>
        <v>764.72863358243922</v>
      </c>
      <c r="JP11">
        <f t="shared" si="14"/>
        <v>767.81165140357984</v>
      </c>
      <c r="JQ11">
        <f t="shared" si="14"/>
        <v>770.41815033874536</v>
      </c>
      <c r="JR11">
        <f t="shared" si="14"/>
        <v>773.4188987338099</v>
      </c>
      <c r="JS11">
        <f t="shared" si="14"/>
        <v>776.64222122634067</v>
      </c>
      <c r="JT11">
        <f t="shared" si="14"/>
        <v>779.35978972229873</v>
      </c>
      <c r="JU11">
        <f t="shared" si="14"/>
        <v>781.75852295073958</v>
      </c>
      <c r="JV11">
        <f t="shared" si="14"/>
        <v>783.53158206084731</v>
      </c>
      <c r="JW11">
        <f t="shared" si="14"/>
        <v>785.51930729108926</v>
      </c>
      <c r="JX11">
        <f t="shared" si="14"/>
        <v>787.94528496201212</v>
      </c>
      <c r="JY11">
        <f t="shared" si="14"/>
        <v>790.45494196531365</v>
      </c>
      <c r="JZ11">
        <f t="shared" si="14"/>
        <v>792.6425032344722</v>
      </c>
      <c r="KA11">
        <f t="shared" si="14"/>
        <v>794.79664446306981</v>
      </c>
      <c r="KB11">
        <f t="shared" si="14"/>
        <v>797.22273798478261</v>
      </c>
      <c r="KC11">
        <f t="shared" si="14"/>
        <v>799.85236185297504</v>
      </c>
      <c r="KD11">
        <f t="shared" si="14"/>
        <v>802.91557537512017</v>
      </c>
      <c r="KE11">
        <f t="shared" si="14"/>
        <v>805.3148861236383</v>
      </c>
      <c r="KF11">
        <f t="shared" si="14"/>
        <v>807.38148943210115</v>
      </c>
      <c r="KG11">
        <f t="shared" si="14"/>
        <v>810.41484292243445</v>
      </c>
      <c r="KH11">
        <f t="shared" si="14"/>
        <v>812.08051608193739</v>
      </c>
      <c r="KI11">
        <f t="shared" si="14"/>
        <v>813.81809883299229</v>
      </c>
      <c r="KJ11">
        <f t="shared" si="14"/>
        <v>816.13463573274964</v>
      </c>
      <c r="KK11">
        <f t="shared" si="14"/>
        <v>817.87832914169894</v>
      </c>
      <c r="KL11">
        <f t="shared" si="14"/>
        <v>819.74027099599869</v>
      </c>
      <c r="KM11">
        <f t="shared" si="14"/>
        <v>821.71167854215639</v>
      </c>
      <c r="KN11">
        <f t="shared" si="14"/>
        <v>823.38035256669423</v>
      </c>
      <c r="KO11">
        <f t="shared" si="14"/>
        <v>826.96784773478396</v>
      </c>
    </row>
    <row r="12" spans="1:301" x14ac:dyDescent="0.25">
      <c r="A12" t="s">
        <v>3</v>
      </c>
    </row>
    <row r="13" spans="1:301" x14ac:dyDescent="0.25">
      <c r="A13" t="s">
        <v>4</v>
      </c>
      <c r="B13">
        <f>B5*B8</f>
        <v>3.5233458705373604</v>
      </c>
      <c r="C13">
        <f t="shared" ref="C13:BN13" si="15">C5*C8</f>
        <v>5.2034916703406608</v>
      </c>
      <c r="D13">
        <f t="shared" si="15"/>
        <v>6.7298156292899991</v>
      </c>
      <c r="E13">
        <f t="shared" si="15"/>
        <v>7.8348758529032416</v>
      </c>
      <c r="F13">
        <f t="shared" si="15"/>
        <v>8.8716789643767022</v>
      </c>
      <c r="G13">
        <f t="shared" si="15"/>
        <v>9.7028477770265376</v>
      </c>
      <c r="H13">
        <f t="shared" si="15"/>
        <v>10.380028396157208</v>
      </c>
      <c r="I13">
        <f t="shared" si="15"/>
        <v>12.184851476977762</v>
      </c>
      <c r="J13">
        <f t="shared" si="15"/>
        <v>12.837589345647361</v>
      </c>
      <c r="K13">
        <f t="shared" si="15"/>
        <v>15.029554433977097</v>
      </c>
      <c r="L13">
        <f t="shared" si="15"/>
        <v>15.623455305085542</v>
      </c>
      <c r="M13">
        <f t="shared" si="15"/>
        <v>19.58516870504916</v>
      </c>
      <c r="N13">
        <f t="shared" si="15"/>
        <v>22.356326567305377</v>
      </c>
      <c r="O13">
        <f t="shared" si="15"/>
        <v>24.461820954177604</v>
      </c>
      <c r="P13">
        <f t="shared" si="15"/>
        <v>26.098301714318104</v>
      </c>
      <c r="Q13">
        <f t="shared" si="15"/>
        <v>26.565358979188645</v>
      </c>
      <c r="R13">
        <f t="shared" si="15"/>
        <v>27.574377154938706</v>
      </c>
      <c r="S13">
        <f t="shared" si="15"/>
        <v>28.792230996982681</v>
      </c>
      <c r="T13">
        <f t="shared" si="15"/>
        <v>29.310159709304372</v>
      </c>
      <c r="U13">
        <f t="shared" si="15"/>
        <v>31.422722202131794</v>
      </c>
      <c r="V13">
        <f t="shared" si="15"/>
        <v>34.63559275247988</v>
      </c>
      <c r="W13">
        <f t="shared" si="15"/>
        <v>38.062176118461657</v>
      </c>
      <c r="X13">
        <f t="shared" si="15"/>
        <v>40.422874502419006</v>
      </c>
      <c r="Y13">
        <f t="shared" si="15"/>
        <v>45.212297476090079</v>
      </c>
      <c r="Z13">
        <f t="shared" si="15"/>
        <v>48.301108945706758</v>
      </c>
      <c r="AA13">
        <f t="shared" si="15"/>
        <v>53.883385270379605</v>
      </c>
      <c r="AB13">
        <f t="shared" si="15"/>
        <v>57.094063690565058</v>
      </c>
      <c r="AC13">
        <f t="shared" si="15"/>
        <v>60.588729149766451</v>
      </c>
      <c r="AD13">
        <f t="shared" si="15"/>
        <v>63.316517877576743</v>
      </c>
      <c r="AE13">
        <f t="shared" si="15"/>
        <v>69.348871344252899</v>
      </c>
      <c r="AF13">
        <f t="shared" si="15"/>
        <v>73.810857748985299</v>
      </c>
      <c r="AG13">
        <f t="shared" si="15"/>
        <v>78.776544230036166</v>
      </c>
      <c r="AH13">
        <f t="shared" si="15"/>
        <v>83.214875385309028</v>
      </c>
      <c r="AI13">
        <f t="shared" si="15"/>
        <v>87.336413005605777</v>
      </c>
      <c r="AJ13">
        <f t="shared" si="15"/>
        <v>92.044349910823456</v>
      </c>
      <c r="AK13">
        <f t="shared" si="15"/>
        <v>99.636037091960389</v>
      </c>
      <c r="AL13">
        <f t="shared" si="15"/>
        <v>103.29990600601467</v>
      </c>
      <c r="AM13">
        <f t="shared" si="15"/>
        <v>107.56005487267284</v>
      </c>
      <c r="AN13">
        <f t="shared" si="15"/>
        <v>110.70254773874321</v>
      </c>
      <c r="AO13">
        <f t="shared" si="15"/>
        <v>115.39740203632999</v>
      </c>
      <c r="AP13">
        <f t="shared" si="15"/>
        <v>119.3056451307652</v>
      </c>
      <c r="AQ13">
        <f t="shared" si="15"/>
        <v>128.13332211724884</v>
      </c>
      <c r="AR13">
        <f t="shared" si="15"/>
        <v>131.19063831946758</v>
      </c>
      <c r="AS13">
        <f t="shared" si="15"/>
        <v>135.48946727671697</v>
      </c>
      <c r="AT13">
        <f t="shared" si="15"/>
        <v>138.13765425578521</v>
      </c>
      <c r="AU13">
        <f t="shared" si="15"/>
        <v>142.04176973225739</v>
      </c>
      <c r="AV13">
        <f t="shared" si="15"/>
        <v>147.51731592555387</v>
      </c>
      <c r="AW13">
        <f t="shared" si="15"/>
        <v>150.70260265927823</v>
      </c>
      <c r="AX13">
        <f t="shared" si="15"/>
        <v>155.30769246324954</v>
      </c>
      <c r="AY13">
        <f t="shared" si="15"/>
        <v>159.48418435823299</v>
      </c>
      <c r="AZ13">
        <f t="shared" si="15"/>
        <v>160.81932388993167</v>
      </c>
      <c r="BA13">
        <f t="shared" si="15"/>
        <v>165.48629750032433</v>
      </c>
      <c r="BB13">
        <f t="shared" si="15"/>
        <v>170.05977046022934</v>
      </c>
      <c r="BC13">
        <f t="shared" si="15"/>
        <v>172.83916390807747</v>
      </c>
      <c r="BD13">
        <f t="shared" si="15"/>
        <v>176.05848840796318</v>
      </c>
      <c r="BE13">
        <f t="shared" si="15"/>
        <v>179.42085194227769</v>
      </c>
      <c r="BF13">
        <f t="shared" si="15"/>
        <v>184.67072631117702</v>
      </c>
      <c r="BG13">
        <f t="shared" si="15"/>
        <v>189.33412535321702</v>
      </c>
      <c r="BH13">
        <f t="shared" si="15"/>
        <v>191.95067562158562</v>
      </c>
      <c r="BI13">
        <f t="shared" si="15"/>
        <v>193.57487100528419</v>
      </c>
      <c r="BJ13">
        <f t="shared" si="15"/>
        <v>195.46432426299793</v>
      </c>
      <c r="BK13">
        <f t="shared" si="15"/>
        <v>197.78363202118098</v>
      </c>
      <c r="BL13">
        <f t="shared" si="15"/>
        <v>198.80569451870818</v>
      </c>
      <c r="BM13">
        <f t="shared" si="15"/>
        <v>201.91634662360002</v>
      </c>
      <c r="BN13">
        <f t="shared" si="15"/>
        <v>205.77885500253382</v>
      </c>
      <c r="BO13">
        <f t="shared" ref="BO13:DZ13" si="16">BO5*BO8</f>
        <v>210.68007693658993</v>
      </c>
      <c r="BP13">
        <f t="shared" si="16"/>
        <v>212.79797923774348</v>
      </c>
      <c r="BQ13">
        <f t="shared" si="16"/>
        <v>214.54714411786853</v>
      </c>
      <c r="BR13">
        <f t="shared" si="16"/>
        <v>216.25211074489241</v>
      </c>
      <c r="BS13">
        <f t="shared" si="16"/>
        <v>218.4021468104462</v>
      </c>
      <c r="BT13">
        <f t="shared" si="16"/>
        <v>221.02857549868619</v>
      </c>
      <c r="BU13">
        <f t="shared" si="16"/>
        <v>222.32168662395887</v>
      </c>
      <c r="BV13">
        <f t="shared" si="16"/>
        <v>225.06070507347425</v>
      </c>
      <c r="BW13">
        <f t="shared" si="16"/>
        <v>227.88658436981558</v>
      </c>
      <c r="BX13">
        <f t="shared" si="16"/>
        <v>230.86687112934672</v>
      </c>
      <c r="BY13">
        <f t="shared" si="16"/>
        <v>232.4236290400313</v>
      </c>
      <c r="BZ13">
        <f t="shared" si="16"/>
        <v>234.53813961241357</v>
      </c>
      <c r="CA13">
        <f t="shared" si="16"/>
        <v>236.97351269672885</v>
      </c>
      <c r="CB13">
        <f t="shared" si="16"/>
        <v>238.81901462369581</v>
      </c>
      <c r="CC13">
        <f t="shared" si="16"/>
        <v>240.28452135840558</v>
      </c>
      <c r="CD13">
        <f t="shared" si="16"/>
        <v>244.11195413407981</v>
      </c>
      <c r="CE13">
        <f t="shared" si="16"/>
        <v>246.65087150087797</v>
      </c>
      <c r="CF13">
        <f t="shared" si="16"/>
        <v>250.88477050640319</v>
      </c>
      <c r="CG13">
        <f t="shared" si="16"/>
        <v>252.16127094031441</v>
      </c>
      <c r="CH13">
        <f t="shared" si="16"/>
        <v>253.88476869424247</v>
      </c>
      <c r="CI13">
        <f t="shared" si="16"/>
        <v>258.07791256433529</v>
      </c>
      <c r="CJ13">
        <f t="shared" si="16"/>
        <v>260.330863832528</v>
      </c>
      <c r="CK13">
        <f t="shared" si="16"/>
        <v>264.24847099598992</v>
      </c>
      <c r="CL13">
        <f t="shared" si="16"/>
        <v>265.91127345609465</v>
      </c>
      <c r="CM13">
        <f t="shared" si="16"/>
        <v>268.8356274036318</v>
      </c>
      <c r="CN13">
        <f t="shared" si="16"/>
        <v>271.21687600807252</v>
      </c>
      <c r="CO13">
        <f t="shared" si="16"/>
        <v>273.00509044280318</v>
      </c>
      <c r="CP13">
        <f t="shared" si="16"/>
        <v>275.32568466429046</v>
      </c>
      <c r="CQ13">
        <f t="shared" si="16"/>
        <v>277.65657064022076</v>
      </c>
      <c r="CR13">
        <f t="shared" si="16"/>
        <v>279.6513106990185</v>
      </c>
      <c r="CS13">
        <f t="shared" si="16"/>
        <v>281.91313347338496</v>
      </c>
      <c r="CT13">
        <f t="shared" si="16"/>
        <v>284.94043599975197</v>
      </c>
      <c r="CU13">
        <f t="shared" si="16"/>
        <v>288.95258619957463</v>
      </c>
      <c r="CV13">
        <f t="shared" si="16"/>
        <v>290.33550648717215</v>
      </c>
      <c r="CW13">
        <f t="shared" si="16"/>
        <v>292.70043602239798</v>
      </c>
      <c r="CX13">
        <f t="shared" si="16"/>
        <v>295.39323704319111</v>
      </c>
      <c r="CY13">
        <f t="shared" si="16"/>
        <v>297.65864885246339</v>
      </c>
      <c r="CZ13">
        <f t="shared" si="16"/>
        <v>300.43940062051149</v>
      </c>
      <c r="DA13">
        <f t="shared" si="16"/>
        <v>303.16936085447026</v>
      </c>
      <c r="DB13">
        <f t="shared" si="16"/>
        <v>305.0423816711334</v>
      </c>
      <c r="DC13">
        <f t="shared" si="16"/>
        <v>306.85729272065618</v>
      </c>
      <c r="DD13">
        <f t="shared" si="16"/>
        <v>308.6991910242163</v>
      </c>
      <c r="DE13">
        <f t="shared" si="16"/>
        <v>310.91232230380655</v>
      </c>
      <c r="DF13">
        <f t="shared" si="16"/>
        <v>313.14480235792007</v>
      </c>
      <c r="DG13">
        <f t="shared" si="16"/>
        <v>315.73802853324599</v>
      </c>
      <c r="DH13">
        <f t="shared" si="16"/>
        <v>318.86915618561096</v>
      </c>
      <c r="DI13">
        <f t="shared" si="16"/>
        <v>320.64488189259566</v>
      </c>
      <c r="DJ13">
        <f t="shared" si="16"/>
        <v>322.53913572787326</v>
      </c>
      <c r="DK13">
        <f t="shared" si="16"/>
        <v>324.64214073954776</v>
      </c>
      <c r="DL13">
        <f t="shared" si="16"/>
        <v>326.96176564901907</v>
      </c>
      <c r="DM13">
        <f t="shared" si="16"/>
        <v>328.16561205212759</v>
      </c>
      <c r="DN13">
        <f t="shared" si="16"/>
        <v>330.93092700633304</v>
      </c>
      <c r="DO13">
        <f t="shared" si="16"/>
        <v>332.57415297379828</v>
      </c>
      <c r="DP13">
        <f t="shared" si="16"/>
        <v>334.50021453719495</v>
      </c>
      <c r="DQ13">
        <f t="shared" si="16"/>
        <v>335.95157932080235</v>
      </c>
      <c r="DR13">
        <f t="shared" si="16"/>
        <v>337.75417097707202</v>
      </c>
      <c r="DS13">
        <f t="shared" si="16"/>
        <v>340.75646081794434</v>
      </c>
      <c r="DT13">
        <f t="shared" si="16"/>
        <v>342.80481808571545</v>
      </c>
      <c r="DU13">
        <f t="shared" si="16"/>
        <v>344.58658686198083</v>
      </c>
      <c r="DV13">
        <f t="shared" si="16"/>
        <v>347.755843414705</v>
      </c>
      <c r="DW13">
        <f t="shared" si="16"/>
        <v>350.8253850542805</v>
      </c>
      <c r="DX13">
        <f t="shared" si="16"/>
        <v>353.49125646542672</v>
      </c>
      <c r="DY13">
        <f t="shared" si="16"/>
        <v>356.03261120363004</v>
      </c>
      <c r="DZ13">
        <f t="shared" si="16"/>
        <v>357.21538510206523</v>
      </c>
      <c r="EA13">
        <f t="shared" ref="EA13:GL13" si="17">EA5*EA8</f>
        <v>360.60240018783105</v>
      </c>
      <c r="EB13">
        <f t="shared" si="17"/>
        <v>362.71191121505643</v>
      </c>
      <c r="EC13">
        <f t="shared" si="17"/>
        <v>364.69618766079049</v>
      </c>
      <c r="ED13">
        <f t="shared" si="17"/>
        <v>366.6611793126641</v>
      </c>
      <c r="EE13">
        <f t="shared" si="17"/>
        <v>369.50554131946507</v>
      </c>
      <c r="EF13">
        <f t="shared" si="17"/>
        <v>371.48301289127886</v>
      </c>
      <c r="EG13">
        <f t="shared" si="17"/>
        <v>374.48616094154397</v>
      </c>
      <c r="EH13">
        <f t="shared" si="17"/>
        <v>377.36350684942721</v>
      </c>
      <c r="EI13">
        <f t="shared" si="17"/>
        <v>379.81783803287107</v>
      </c>
      <c r="EJ13">
        <f t="shared" si="17"/>
        <v>382.34756833846728</v>
      </c>
      <c r="EK13">
        <f t="shared" si="17"/>
        <v>384.20723786295628</v>
      </c>
      <c r="EL13">
        <f t="shared" si="17"/>
        <v>386.78353751767742</v>
      </c>
      <c r="EM13">
        <f t="shared" si="17"/>
        <v>388.91478996739465</v>
      </c>
      <c r="EN13">
        <f t="shared" si="17"/>
        <v>391.95469284348803</v>
      </c>
      <c r="EO13">
        <f t="shared" si="17"/>
        <v>394.75039943306598</v>
      </c>
      <c r="EP13">
        <f t="shared" si="17"/>
        <v>397.21937144386322</v>
      </c>
      <c r="EQ13">
        <f t="shared" si="17"/>
        <v>399.31553979505986</v>
      </c>
      <c r="ER13">
        <f t="shared" si="17"/>
        <v>402.17860558381045</v>
      </c>
      <c r="ES13">
        <f t="shared" si="17"/>
        <v>404.55273842352631</v>
      </c>
      <c r="ET13">
        <f t="shared" si="17"/>
        <v>406.47457617476306</v>
      </c>
      <c r="EU13">
        <f t="shared" si="17"/>
        <v>408.67410157199851</v>
      </c>
      <c r="EV13">
        <f t="shared" si="17"/>
        <v>411.76728488964994</v>
      </c>
      <c r="EW13">
        <f t="shared" si="17"/>
        <v>413.46447578217044</v>
      </c>
      <c r="EX13">
        <f t="shared" si="17"/>
        <v>415.27116670578437</v>
      </c>
      <c r="EY13">
        <f t="shared" si="17"/>
        <v>418.34434840783206</v>
      </c>
      <c r="EZ13">
        <f t="shared" si="17"/>
        <v>421.09586082096553</v>
      </c>
      <c r="FA13">
        <f t="shared" si="17"/>
        <v>423.14579485478191</v>
      </c>
      <c r="FB13">
        <f t="shared" si="17"/>
        <v>424.78555460446256</v>
      </c>
      <c r="FC13">
        <f t="shared" si="17"/>
        <v>426.38341499892402</v>
      </c>
      <c r="FD13">
        <f t="shared" si="17"/>
        <v>428.02929278294249</v>
      </c>
      <c r="FE13">
        <f t="shared" si="17"/>
        <v>430.80270593760957</v>
      </c>
      <c r="FF13">
        <f t="shared" si="17"/>
        <v>432.29820832982449</v>
      </c>
      <c r="FG13">
        <f t="shared" si="17"/>
        <v>434.08934322732773</v>
      </c>
      <c r="FH13">
        <f t="shared" si="17"/>
        <v>437.02734009691585</v>
      </c>
      <c r="FI13">
        <f t="shared" si="17"/>
        <v>439.31986438632083</v>
      </c>
      <c r="FJ13">
        <f t="shared" si="17"/>
        <v>442.04655711436936</v>
      </c>
      <c r="FK13">
        <f t="shared" si="17"/>
        <v>444.57050163779672</v>
      </c>
      <c r="FL13">
        <f t="shared" si="17"/>
        <v>447.09501881499068</v>
      </c>
      <c r="FM13">
        <f t="shared" si="17"/>
        <v>449.40686711005003</v>
      </c>
      <c r="FN13">
        <f t="shared" si="17"/>
        <v>452.27126833395141</v>
      </c>
      <c r="FO13">
        <f t="shared" si="17"/>
        <v>454.21943775130813</v>
      </c>
      <c r="FP13">
        <f t="shared" si="17"/>
        <v>456.3655721453888</v>
      </c>
      <c r="FQ13">
        <f t="shared" si="17"/>
        <v>458.76438002502249</v>
      </c>
      <c r="FR13">
        <f t="shared" si="17"/>
        <v>461.33036520044988</v>
      </c>
      <c r="FS13">
        <f t="shared" si="17"/>
        <v>464.23567025409511</v>
      </c>
      <c r="FT13">
        <f t="shared" si="17"/>
        <v>467.07883883533776</v>
      </c>
      <c r="FU13">
        <f t="shared" si="17"/>
        <v>468.90039273231616</v>
      </c>
      <c r="FV13">
        <f t="shared" si="17"/>
        <v>471.79367415449673</v>
      </c>
      <c r="FW13">
        <f t="shared" si="17"/>
        <v>474.80613931478871</v>
      </c>
      <c r="FX13">
        <f t="shared" si="17"/>
        <v>476.327382897706</v>
      </c>
      <c r="FY13">
        <f t="shared" si="17"/>
        <v>478.85794599462298</v>
      </c>
      <c r="FZ13">
        <f t="shared" si="17"/>
        <v>481.19839516770793</v>
      </c>
      <c r="GA13">
        <f t="shared" si="17"/>
        <v>484.01978591022061</v>
      </c>
      <c r="GB13">
        <f t="shared" si="17"/>
        <v>485.82334104914332</v>
      </c>
      <c r="GC13">
        <f t="shared" si="17"/>
        <v>488.00260202314792</v>
      </c>
      <c r="GD13">
        <f t="shared" si="17"/>
        <v>490.82603138935815</v>
      </c>
      <c r="GE13">
        <f t="shared" si="17"/>
        <v>493.77090049983116</v>
      </c>
      <c r="GF13">
        <f t="shared" si="17"/>
        <v>496.43372763695675</v>
      </c>
      <c r="GG13">
        <f t="shared" si="17"/>
        <v>499.21346051916186</v>
      </c>
      <c r="GH13">
        <f t="shared" si="17"/>
        <v>501.88884762617118</v>
      </c>
      <c r="GI13">
        <f t="shared" si="17"/>
        <v>505.15098427118431</v>
      </c>
      <c r="GJ13">
        <f t="shared" si="17"/>
        <v>507.36765889932366</v>
      </c>
      <c r="GK13">
        <f t="shared" si="17"/>
        <v>510.29054051757885</v>
      </c>
      <c r="GL13">
        <f t="shared" si="17"/>
        <v>512.58643678507553</v>
      </c>
      <c r="GM13">
        <f t="shared" ref="GM13:IX13" si="18">GM5*GM8</f>
        <v>514.5934760539476</v>
      </c>
      <c r="GN13">
        <f t="shared" si="18"/>
        <v>517.57158610865167</v>
      </c>
      <c r="GO13">
        <f t="shared" si="18"/>
        <v>520.6299349889224</v>
      </c>
      <c r="GP13">
        <f t="shared" si="18"/>
        <v>522.49631066404106</v>
      </c>
      <c r="GQ13">
        <f t="shared" si="18"/>
        <v>525.45015268459156</v>
      </c>
      <c r="GR13">
        <f t="shared" si="18"/>
        <v>527.36990275021981</v>
      </c>
      <c r="GS13">
        <f t="shared" si="18"/>
        <v>529.69059289143206</v>
      </c>
      <c r="GT13">
        <f t="shared" si="18"/>
        <v>532.23395229415212</v>
      </c>
      <c r="GU13">
        <f t="shared" si="18"/>
        <v>534.87954463412541</v>
      </c>
      <c r="GV13">
        <f t="shared" si="18"/>
        <v>536.88134279688518</v>
      </c>
      <c r="GW13">
        <f t="shared" si="18"/>
        <v>538.86227149526189</v>
      </c>
      <c r="GX13">
        <f t="shared" si="18"/>
        <v>541.59635912047736</v>
      </c>
      <c r="GY13">
        <f t="shared" si="18"/>
        <v>543.91089270872033</v>
      </c>
      <c r="GZ13">
        <f t="shared" si="18"/>
        <v>546.78675946823364</v>
      </c>
      <c r="HA13">
        <f t="shared" si="18"/>
        <v>549.29672584372975</v>
      </c>
      <c r="HB13">
        <f t="shared" si="18"/>
        <v>551.32093266158768</v>
      </c>
      <c r="HC13">
        <f t="shared" si="18"/>
        <v>553.36599183350302</v>
      </c>
      <c r="HD13">
        <f t="shared" si="18"/>
        <v>555.35405295925591</v>
      </c>
      <c r="HE13">
        <f t="shared" si="18"/>
        <v>556.92702195038112</v>
      </c>
      <c r="HF13">
        <f t="shared" si="18"/>
        <v>557.74777241520076</v>
      </c>
      <c r="HG13">
        <f t="shared" si="18"/>
        <v>560.75840480241948</v>
      </c>
      <c r="HH13">
        <f t="shared" si="18"/>
        <v>562.28423338259006</v>
      </c>
      <c r="HI13">
        <f t="shared" si="18"/>
        <v>565.62276499188113</v>
      </c>
      <c r="HJ13">
        <f t="shared" si="18"/>
        <v>567.59803138839561</v>
      </c>
      <c r="HK13">
        <f t="shared" si="18"/>
        <v>569.41267323486659</v>
      </c>
      <c r="HL13">
        <f t="shared" si="18"/>
        <v>572.99470965147202</v>
      </c>
      <c r="HM13">
        <f t="shared" si="18"/>
        <v>574.72195136709547</v>
      </c>
      <c r="HN13">
        <f t="shared" si="18"/>
        <v>577.3742003225251</v>
      </c>
      <c r="HO13">
        <f t="shared" si="18"/>
        <v>579.4933124763711</v>
      </c>
      <c r="HP13">
        <f t="shared" si="18"/>
        <v>582.16202220035666</v>
      </c>
      <c r="HQ13">
        <f t="shared" si="18"/>
        <v>584.04394447073241</v>
      </c>
      <c r="HR13">
        <f t="shared" si="18"/>
        <v>585.97001169473026</v>
      </c>
      <c r="HS13">
        <f t="shared" si="18"/>
        <v>588.6246714869585</v>
      </c>
      <c r="HT13">
        <f t="shared" si="18"/>
        <v>590.97381551845149</v>
      </c>
      <c r="HU13">
        <f t="shared" si="18"/>
        <v>593.11914029543209</v>
      </c>
      <c r="HV13">
        <f t="shared" si="18"/>
        <v>595.40154933876431</v>
      </c>
      <c r="HW13">
        <f t="shared" si="18"/>
        <v>598.15747537343168</v>
      </c>
      <c r="HX13">
        <f t="shared" si="18"/>
        <v>599.92940448524166</v>
      </c>
      <c r="HY13">
        <f t="shared" si="18"/>
        <v>602.22242151551018</v>
      </c>
      <c r="HZ13">
        <f t="shared" si="18"/>
        <v>604.63101543479945</v>
      </c>
      <c r="IA13">
        <f t="shared" si="18"/>
        <v>606.87211057575348</v>
      </c>
      <c r="IB13">
        <f t="shared" si="18"/>
        <v>609.97234443371804</v>
      </c>
      <c r="IC13">
        <f t="shared" si="18"/>
        <v>612.33013903857716</v>
      </c>
      <c r="ID13">
        <f t="shared" si="18"/>
        <v>615.3765374385639</v>
      </c>
      <c r="IE13">
        <f t="shared" si="18"/>
        <v>618.25682941471905</v>
      </c>
      <c r="IF13">
        <f t="shared" si="18"/>
        <v>621.60109862024763</v>
      </c>
      <c r="IG13">
        <f t="shared" si="18"/>
        <v>623.54354330613126</v>
      </c>
      <c r="IH13">
        <f t="shared" si="18"/>
        <v>625.20717895219093</v>
      </c>
      <c r="II13">
        <f t="shared" si="18"/>
        <v>627.99638584684487</v>
      </c>
      <c r="IJ13">
        <f t="shared" si="18"/>
        <v>630.48298317189267</v>
      </c>
      <c r="IK13">
        <f t="shared" si="18"/>
        <v>633.88133952828093</v>
      </c>
      <c r="IL13">
        <f t="shared" si="18"/>
        <v>635.61772386849952</v>
      </c>
      <c r="IM13">
        <f t="shared" si="18"/>
        <v>637.9272901007522</v>
      </c>
      <c r="IN13">
        <f t="shared" si="18"/>
        <v>639.42151100320064</v>
      </c>
      <c r="IO13">
        <f t="shared" si="18"/>
        <v>642.4021295653431</v>
      </c>
      <c r="IP13">
        <f t="shared" si="18"/>
        <v>645.13824702745615</v>
      </c>
      <c r="IQ13">
        <f t="shared" si="18"/>
        <v>647.66291513219755</v>
      </c>
      <c r="IR13">
        <f t="shared" si="18"/>
        <v>650.1722938171207</v>
      </c>
      <c r="IS13">
        <f t="shared" si="18"/>
        <v>652.46433644253455</v>
      </c>
      <c r="IT13">
        <f t="shared" si="18"/>
        <v>654.38635740416021</v>
      </c>
      <c r="IU13">
        <f t="shared" si="18"/>
        <v>656.64768743903437</v>
      </c>
      <c r="IV13">
        <f t="shared" si="18"/>
        <v>658.67736669854514</v>
      </c>
      <c r="IW13">
        <f t="shared" si="18"/>
        <v>660.35034700430333</v>
      </c>
      <c r="IX13">
        <f t="shared" si="18"/>
        <v>662.66769562704701</v>
      </c>
      <c r="IY13">
        <f t="shared" ref="IY13:KO13" si="19">IY5*IY8</f>
        <v>665.5699857281902</v>
      </c>
      <c r="IZ13">
        <f t="shared" si="19"/>
        <v>668.10841984171498</v>
      </c>
      <c r="JA13">
        <f t="shared" si="19"/>
        <v>670.90379564916248</v>
      </c>
      <c r="JB13">
        <f t="shared" si="19"/>
        <v>673.48634665336454</v>
      </c>
      <c r="JC13">
        <f t="shared" si="19"/>
        <v>676.08123384562964</v>
      </c>
      <c r="JD13">
        <f t="shared" si="19"/>
        <v>677.78225702413931</v>
      </c>
      <c r="JE13">
        <f t="shared" si="19"/>
        <v>680.74237499767503</v>
      </c>
      <c r="JF13">
        <f t="shared" si="19"/>
        <v>683.93354543011276</v>
      </c>
      <c r="JG13">
        <f t="shared" si="19"/>
        <v>686.04413243740021</v>
      </c>
      <c r="JH13">
        <f t="shared" si="19"/>
        <v>687.94114677064567</v>
      </c>
      <c r="JI13">
        <f t="shared" si="19"/>
        <v>690.369903808039</v>
      </c>
      <c r="JJ13">
        <f t="shared" si="19"/>
        <v>692.85195114150702</v>
      </c>
      <c r="JK13">
        <f t="shared" si="19"/>
        <v>695.20439247197589</v>
      </c>
      <c r="JL13">
        <f t="shared" si="19"/>
        <v>697.1123566651687</v>
      </c>
      <c r="JM13">
        <f t="shared" si="19"/>
        <v>699.47232250693799</v>
      </c>
      <c r="JN13">
        <f t="shared" si="19"/>
        <v>702.08076608605029</v>
      </c>
      <c r="JO13">
        <f t="shared" si="19"/>
        <v>704.38470178872649</v>
      </c>
      <c r="JP13">
        <f t="shared" si="19"/>
        <v>707.08605020778725</v>
      </c>
      <c r="JQ13">
        <f t="shared" si="19"/>
        <v>708.82149182183855</v>
      </c>
      <c r="JR13">
        <f t="shared" si="19"/>
        <v>711.10580070993387</v>
      </c>
      <c r="JS13">
        <f t="shared" si="19"/>
        <v>714.64531670836163</v>
      </c>
      <c r="JT13">
        <f t="shared" si="19"/>
        <v>717.24872524728971</v>
      </c>
      <c r="JU13">
        <f t="shared" si="19"/>
        <v>718.67148278958189</v>
      </c>
      <c r="JV13">
        <f t="shared" si="19"/>
        <v>721.45029244746263</v>
      </c>
      <c r="JW13">
        <f t="shared" si="19"/>
        <v>723.65990169158317</v>
      </c>
      <c r="JX13">
        <f t="shared" si="19"/>
        <v>726.73079575234567</v>
      </c>
      <c r="JY13">
        <f t="shared" si="19"/>
        <v>728.54874531437497</v>
      </c>
      <c r="JZ13">
        <f t="shared" si="19"/>
        <v>730.27167213394739</v>
      </c>
      <c r="KA13">
        <f t="shared" si="19"/>
        <v>732.15572179378194</v>
      </c>
      <c r="KB13">
        <f t="shared" si="19"/>
        <v>733.7655804749852</v>
      </c>
      <c r="KC13">
        <f t="shared" si="19"/>
        <v>735.77060709234922</v>
      </c>
      <c r="KD13">
        <f t="shared" si="19"/>
        <v>738.55904733656632</v>
      </c>
      <c r="KE13">
        <f t="shared" si="19"/>
        <v>740.30001254817375</v>
      </c>
      <c r="KF13">
        <f t="shared" si="19"/>
        <v>742.73481833428582</v>
      </c>
      <c r="KG13">
        <f t="shared" si="19"/>
        <v>744.87611747474432</v>
      </c>
      <c r="KH13">
        <f t="shared" si="19"/>
        <v>747.05444208336473</v>
      </c>
      <c r="KI13">
        <f t="shared" si="19"/>
        <v>749.46077795969518</v>
      </c>
      <c r="KJ13">
        <f t="shared" si="19"/>
        <v>751.28780973000698</v>
      </c>
      <c r="KK13">
        <f t="shared" si="19"/>
        <v>754.00379294306845</v>
      </c>
      <c r="KL13">
        <f t="shared" si="19"/>
        <v>755.96989004452189</v>
      </c>
      <c r="KM13">
        <f t="shared" si="19"/>
        <v>757.6294844492362</v>
      </c>
      <c r="KN13">
        <f t="shared" si="19"/>
        <v>760.29538009733994</v>
      </c>
      <c r="KO13">
        <f t="shared" si="19"/>
        <v>762.0627649853011</v>
      </c>
    </row>
    <row r="14" spans="1:301" x14ac:dyDescent="0.25">
      <c r="A14" t="s">
        <v>5</v>
      </c>
    </row>
  </sheetData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summary_0826_server_scale5_a1_b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2018-09-03T22:27:27Z</cp:lastPrinted>
  <dcterms:created xsi:type="dcterms:W3CDTF">2018-08-28T15:52:36Z</dcterms:created>
  <dcterms:modified xsi:type="dcterms:W3CDTF">2018-09-03T22:27:29Z</dcterms:modified>
</cp:coreProperties>
</file>