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11E9F0EE-A4A3-40F4-BA22-25F3FB8B4C0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</calcChain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<sst xmlns="http://schemas.openxmlformats.org/spreadsheetml/2006/main" count="1" uniqueCount="1">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</sst>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00936369440307"/>
          <c:y val="2.5428331875182269E-2"/>
          <c:w val="0.77635109124872903"/>
          <c:h val="0.76440629605983934"/>
        </c:manualLayout>
      </c:layout>
      <c:scatterChart>
        <c:scatterStyle val="lineMarker"/>
        <c:varyColors val="0"/>
        <c:ser>
          <c:idx val="2"/>
          <c:order val="1"/>
          <c:tx>
            <c:v>J=7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Sheet1!$B$4:$SG$4</c:f>
              <c:numCache>
                <c:formatCode>General</c:formatCode>
                <c:ptCount val="500"/>
                <c:pt idx="0">
                  <c:v>0</c:v>
                </c:pt>
                <c:pt idx="1">
                  <c:v>4.5514733223399997</c:v>
                </c:pt>
                <c:pt idx="2">
                  <c:v>3.1752431050899999</c:v>
                </c:pt>
                <c:pt idx="3">
                  <c:v>5.9782637853500002</c:v>
                </c:pt>
                <c:pt idx="4">
                  <c:v>4.9500300279299996</c:v>
                </c:pt>
                <c:pt idx="5">
                  <c:v>5.6849672187499998</c:v>
                </c:pt>
                <c:pt idx="6">
                  <c:v>3.60118557901</c:v>
                </c:pt>
                <c:pt idx="7">
                  <c:v>4.3096227969600003</c:v>
                </c:pt>
                <c:pt idx="8">
                  <c:v>5.6414670417500004</c:v>
                </c:pt>
                <c:pt idx="9">
                  <c:v>6.9180760775400003</c:v>
                </c:pt>
                <c:pt idx="10">
                  <c:v>3.94395649858</c:v>
                </c:pt>
                <c:pt idx="11">
                  <c:v>4.1064615277599996</c:v>
                </c:pt>
                <c:pt idx="12">
                  <c:v>5.7698268885299999</c:v>
                </c:pt>
                <c:pt idx="13">
                  <c:v>3.9189271811899999</c:v>
                </c:pt>
                <c:pt idx="14">
                  <c:v>4.0000604147100001</c:v>
                </c:pt>
                <c:pt idx="15">
                  <c:v>5.6731535610700004</c:v>
                </c:pt>
                <c:pt idx="16">
                  <c:v>5.7212312234100002</c:v>
                </c:pt>
                <c:pt idx="17">
                  <c:v>4.4768764104200001</c:v>
                </c:pt>
                <c:pt idx="18">
                  <c:v>8.0123723451199993</c:v>
                </c:pt>
                <c:pt idx="19">
                  <c:v>7.7691048246900003</c:v>
                </c:pt>
                <c:pt idx="20">
                  <c:v>7.20529452227</c:v>
                </c:pt>
                <c:pt idx="21">
                  <c:v>6.4134604611199997</c:v>
                </c:pt>
                <c:pt idx="22">
                  <c:v>7.4999947305200001</c:v>
                </c:pt>
                <c:pt idx="23">
                  <c:v>9.8317015548800004</c:v>
                </c:pt>
                <c:pt idx="24">
                  <c:v>8.35828772176</c:v>
                </c:pt>
                <c:pt idx="25">
                  <c:v>13.412630807599999</c:v>
                </c:pt>
                <c:pt idx="26">
                  <c:v>11.2093473534</c:v>
                </c:pt>
                <c:pt idx="27">
                  <c:v>5.6629313635500003</c:v>
                </c:pt>
                <c:pt idx="28">
                  <c:v>9.9037380909399992</c:v>
                </c:pt>
                <c:pt idx="29">
                  <c:v>10.237964652600001</c:v>
                </c:pt>
                <c:pt idx="30">
                  <c:v>6.9603839720599998</c:v>
                </c:pt>
                <c:pt idx="31">
                  <c:v>7.8706686422300001</c:v>
                </c:pt>
                <c:pt idx="32">
                  <c:v>11.580569990000001</c:v>
                </c:pt>
                <c:pt idx="33">
                  <c:v>10.3688380238</c:v>
                </c:pt>
                <c:pt idx="34">
                  <c:v>9.9132876536199994</c:v>
                </c:pt>
                <c:pt idx="35">
                  <c:v>12.486182466400001</c:v>
                </c:pt>
                <c:pt idx="36">
                  <c:v>13.470446769400001</c:v>
                </c:pt>
                <c:pt idx="37">
                  <c:v>9.1098020477299997</c:v>
                </c:pt>
                <c:pt idx="38">
                  <c:v>9.0832468968099995</c:v>
                </c:pt>
                <c:pt idx="39">
                  <c:v>10.683251912299999</c:v>
                </c:pt>
                <c:pt idx="40">
                  <c:v>14.95857116</c:v>
                </c:pt>
                <c:pt idx="41">
                  <c:v>12.3989571428</c:v>
                </c:pt>
                <c:pt idx="42">
                  <c:v>10.385936589</c:v>
                </c:pt>
                <c:pt idx="43">
                  <c:v>13.1043402886</c:v>
                </c:pt>
                <c:pt idx="44">
                  <c:v>12.235919927699999</c:v>
                </c:pt>
                <c:pt idx="45">
                  <c:v>12.8888462625</c:v>
                </c:pt>
                <c:pt idx="46">
                  <c:v>13.3590969556</c:v>
                </c:pt>
                <c:pt idx="47">
                  <c:v>12.610436394300001</c:v>
                </c:pt>
                <c:pt idx="48">
                  <c:v>14.088186820100001</c:v>
                </c:pt>
                <c:pt idx="49">
                  <c:v>12.0287118898</c:v>
                </c:pt>
                <c:pt idx="50">
                  <c:v>6.7247423707299996</c:v>
                </c:pt>
                <c:pt idx="51">
                  <c:v>16.3158752119</c:v>
                </c:pt>
                <c:pt idx="52">
                  <c:v>15.280137145199999</c:v>
                </c:pt>
                <c:pt idx="53">
                  <c:v>12.756472997099999</c:v>
                </c:pt>
                <c:pt idx="54">
                  <c:v>16.055380549399999</c:v>
                </c:pt>
                <c:pt idx="55">
                  <c:v>14.1397557644</c:v>
                </c:pt>
                <c:pt idx="56">
                  <c:v>12.7248276023</c:v>
                </c:pt>
                <c:pt idx="57">
                  <c:v>15.862976668</c:v>
                </c:pt>
                <c:pt idx="58">
                  <c:v>17.086072121000001</c:v>
                </c:pt>
                <c:pt idx="59">
                  <c:v>13.762748091700001</c:v>
                </c:pt>
                <c:pt idx="60">
                  <c:v>15.360040635100001</c:v>
                </c:pt>
                <c:pt idx="61">
                  <c:v>14.519297416100001</c:v>
                </c:pt>
                <c:pt idx="62">
                  <c:v>13.6894106128</c:v>
                </c:pt>
                <c:pt idx="63">
                  <c:v>18.827909532</c:v>
                </c:pt>
                <c:pt idx="64">
                  <c:v>15.5632807374</c:v>
                </c:pt>
                <c:pt idx="65">
                  <c:v>15.6561349257</c:v>
                </c:pt>
                <c:pt idx="66">
                  <c:v>15.996324530300001</c:v>
                </c:pt>
                <c:pt idx="67">
                  <c:v>17.0305274539</c:v>
                </c:pt>
                <c:pt idx="68">
                  <c:v>14.6120886908</c:v>
                </c:pt>
                <c:pt idx="69">
                  <c:v>17.6862352363</c:v>
                </c:pt>
                <c:pt idx="70">
                  <c:v>15.3687452759</c:v>
                </c:pt>
                <c:pt idx="71">
                  <c:v>14.2738680422</c:v>
                </c:pt>
                <c:pt idx="72">
                  <c:v>17.2688043082</c:v>
                </c:pt>
                <c:pt idx="73">
                  <c:v>15.3475898651</c:v>
                </c:pt>
                <c:pt idx="74">
                  <c:v>12.738805145800001</c:v>
                </c:pt>
                <c:pt idx="75">
                  <c:v>15.2953271089</c:v>
                </c:pt>
                <c:pt idx="76">
                  <c:v>13.256960234699999</c:v>
                </c:pt>
                <c:pt idx="77">
                  <c:v>18.626852118199999</c:v>
                </c:pt>
                <c:pt idx="78">
                  <c:v>16.365249156000001</c:v>
                </c:pt>
                <c:pt idx="79">
                  <c:v>15.605610866999999</c:v>
                </c:pt>
                <c:pt idx="80">
                  <c:v>15.6244022632</c:v>
                </c:pt>
                <c:pt idx="81">
                  <c:v>14.696122147000001</c:v>
                </c:pt>
                <c:pt idx="82">
                  <c:v>17.906945594100002</c:v>
                </c:pt>
                <c:pt idx="83">
                  <c:v>20.9156999283</c:v>
                </c:pt>
                <c:pt idx="84">
                  <c:v>15.6328557987</c:v>
                </c:pt>
                <c:pt idx="85">
                  <c:v>18.024483886300001</c:v>
                </c:pt>
                <c:pt idx="86">
                  <c:v>18.754872515199999</c:v>
                </c:pt>
                <c:pt idx="87">
                  <c:v>15.058870096</c:v>
                </c:pt>
                <c:pt idx="88">
                  <c:v>17.068119529600001</c:v>
                </c:pt>
                <c:pt idx="89">
                  <c:v>18.391954016100001</c:v>
                </c:pt>
                <c:pt idx="90">
                  <c:v>17.1821134146</c:v>
                </c:pt>
                <c:pt idx="91">
                  <c:v>20.732725339400002</c:v>
                </c:pt>
                <c:pt idx="92">
                  <c:v>19.137913581199999</c:v>
                </c:pt>
                <c:pt idx="93">
                  <c:v>16.720369142199999</c:v>
                </c:pt>
                <c:pt idx="94">
                  <c:v>15.267197682700001</c:v>
                </c:pt>
                <c:pt idx="95">
                  <c:v>18.818695101799999</c:v>
                </c:pt>
                <c:pt idx="96">
                  <c:v>22.757072816400001</c:v>
                </c:pt>
                <c:pt idx="97">
                  <c:v>19.325754207100001</c:v>
                </c:pt>
                <c:pt idx="98">
                  <c:v>17.156288127100002</c:v>
                </c:pt>
                <c:pt idx="99">
                  <c:v>15.0519252758</c:v>
                </c:pt>
                <c:pt idx="100">
                  <c:v>20.696415229500001</c:v>
                </c:pt>
                <c:pt idx="101">
                  <c:v>20.7153521627</c:v>
                </c:pt>
                <c:pt idx="102">
                  <c:v>18.479561113500001</c:v>
                </c:pt>
                <c:pt idx="103">
                  <c:v>20.0079543419</c:v>
                </c:pt>
                <c:pt idx="104">
                  <c:v>21.5902320989</c:v>
                </c:pt>
                <c:pt idx="105">
                  <c:v>16.847196529400001</c:v>
                </c:pt>
                <c:pt idx="106">
                  <c:v>17.8987061895</c:v>
                </c:pt>
                <c:pt idx="107">
                  <c:v>20.474129982200001</c:v>
                </c:pt>
                <c:pt idx="108">
                  <c:v>18.442303106699999</c:v>
                </c:pt>
                <c:pt idx="109">
                  <c:v>20.398626819099999</c:v>
                </c:pt>
                <c:pt idx="110">
                  <c:v>19.617119696900001</c:v>
                </c:pt>
                <c:pt idx="111">
                  <c:v>20.579372744800001</c:v>
                </c:pt>
                <c:pt idx="112">
                  <c:v>19.0510695398</c:v>
                </c:pt>
                <c:pt idx="113">
                  <c:v>17.301108305900001</c:v>
                </c:pt>
                <c:pt idx="114">
                  <c:v>19.829580442099999</c:v>
                </c:pt>
                <c:pt idx="115">
                  <c:v>18.944024666499999</c:v>
                </c:pt>
                <c:pt idx="116">
                  <c:v>14.522751206800001</c:v>
                </c:pt>
                <c:pt idx="117">
                  <c:v>19.120422838500001</c:v>
                </c:pt>
                <c:pt idx="118">
                  <c:v>15.1801987016</c:v>
                </c:pt>
                <c:pt idx="119">
                  <c:v>16.1147470977</c:v>
                </c:pt>
                <c:pt idx="120">
                  <c:v>21.571785567100001</c:v>
                </c:pt>
                <c:pt idx="121">
                  <c:v>21.212845484700001</c:v>
                </c:pt>
                <c:pt idx="122">
                  <c:v>16.7289392546</c:v>
                </c:pt>
                <c:pt idx="123">
                  <c:v>18.290630025799999</c:v>
                </c:pt>
                <c:pt idx="124">
                  <c:v>20.3847561109</c:v>
                </c:pt>
                <c:pt idx="125">
                  <c:v>16.452661855700001</c:v>
                </c:pt>
                <c:pt idx="126">
                  <c:v>19.187912322300001</c:v>
                </c:pt>
                <c:pt idx="127">
                  <c:v>17.001332789799999</c:v>
                </c:pt>
                <c:pt idx="128">
                  <c:v>22.2842492089</c:v>
                </c:pt>
                <c:pt idx="129">
                  <c:v>18.707230109699999</c:v>
                </c:pt>
                <c:pt idx="130">
                  <c:v>19.5326033817</c:v>
                </c:pt>
                <c:pt idx="131">
                  <c:v>17.449874161499999</c:v>
                </c:pt>
                <c:pt idx="132">
                  <c:v>20.523255484300002</c:v>
                </c:pt>
                <c:pt idx="133">
                  <c:v>18.674996529200001</c:v>
                </c:pt>
                <c:pt idx="134">
                  <c:v>19.582804178699998</c:v>
                </c:pt>
                <c:pt idx="135">
                  <c:v>20.3450704131</c:v>
                </c:pt>
                <c:pt idx="136">
                  <c:v>17.703676146100001</c:v>
                </c:pt>
                <c:pt idx="137">
                  <c:v>17.833926791700002</c:v>
                </c:pt>
                <c:pt idx="138">
                  <c:v>19.979010246400001</c:v>
                </c:pt>
                <c:pt idx="139">
                  <c:v>21.5613617552</c:v>
                </c:pt>
                <c:pt idx="140">
                  <c:v>16.3803030678</c:v>
                </c:pt>
                <c:pt idx="141">
                  <c:v>20.4434557893</c:v>
                </c:pt>
                <c:pt idx="142">
                  <c:v>19.568501836799999</c:v>
                </c:pt>
                <c:pt idx="143">
                  <c:v>18.635246689500001</c:v>
                </c:pt>
                <c:pt idx="144">
                  <c:v>20.527049080299999</c:v>
                </c:pt>
                <c:pt idx="145">
                  <c:v>18.4971527342</c:v>
                </c:pt>
                <c:pt idx="146">
                  <c:v>18.708777321500001</c:v>
                </c:pt>
                <c:pt idx="147">
                  <c:v>18.353096384400001</c:v>
                </c:pt>
                <c:pt idx="148">
                  <c:v>18.740414765699999</c:v>
                </c:pt>
                <c:pt idx="149">
                  <c:v>15.986697979800001</c:v>
                </c:pt>
                <c:pt idx="150">
                  <c:v>16.218649482</c:v>
                </c:pt>
                <c:pt idx="151">
                  <c:v>19.906040147999999</c:v>
                </c:pt>
                <c:pt idx="152">
                  <c:v>23.308804568900001</c:v>
                </c:pt>
                <c:pt idx="153">
                  <c:v>18.188503355999998</c:v>
                </c:pt>
                <c:pt idx="154">
                  <c:v>18.865045998599999</c:v>
                </c:pt>
                <c:pt idx="155">
                  <c:v>19.4261044659</c:v>
                </c:pt>
                <c:pt idx="156">
                  <c:v>19.552939542099999</c:v>
                </c:pt>
                <c:pt idx="157">
                  <c:v>17.6046085045</c:v>
                </c:pt>
                <c:pt idx="158">
                  <c:v>19.5879927776</c:v>
                </c:pt>
                <c:pt idx="159">
                  <c:v>17.428562230899999</c:v>
                </c:pt>
                <c:pt idx="160">
                  <c:v>21.440837473199998</c:v>
                </c:pt>
                <c:pt idx="161">
                  <c:v>17.263980822699999</c:v>
                </c:pt>
                <c:pt idx="162">
                  <c:v>19.902185661600001</c:v>
                </c:pt>
                <c:pt idx="163">
                  <c:v>19.988362566999999</c:v>
                </c:pt>
                <c:pt idx="164">
                  <c:v>20.6548780165</c:v>
                </c:pt>
                <c:pt idx="165">
                  <c:v>17.755430246500001</c:v>
                </c:pt>
                <c:pt idx="166">
                  <c:v>19.578290064200001</c:v>
                </c:pt>
                <c:pt idx="167">
                  <c:v>17.5781419431</c:v>
                </c:pt>
                <c:pt idx="168">
                  <c:v>21.038376520500002</c:v>
                </c:pt>
                <c:pt idx="169">
                  <c:v>18.155358985700001</c:v>
                </c:pt>
                <c:pt idx="170">
                  <c:v>21.1909673131</c:v>
                </c:pt>
                <c:pt idx="171">
                  <c:v>20.781872727</c:v>
                </c:pt>
                <c:pt idx="172">
                  <c:v>18.602746238400002</c:v>
                </c:pt>
                <c:pt idx="173">
                  <c:v>20.018623997799999</c:v>
                </c:pt>
                <c:pt idx="174">
                  <c:v>18.641564470999999</c:v>
                </c:pt>
                <c:pt idx="175">
                  <c:v>18.477438659800001</c:v>
                </c:pt>
                <c:pt idx="176">
                  <c:v>17.703665640800001</c:v>
                </c:pt>
                <c:pt idx="177">
                  <c:v>18.852013623400001</c:v>
                </c:pt>
                <c:pt idx="178">
                  <c:v>18.0307098229</c:v>
                </c:pt>
                <c:pt idx="179">
                  <c:v>18.409338971</c:v>
                </c:pt>
                <c:pt idx="180">
                  <c:v>17.938266688700001</c:v>
                </c:pt>
                <c:pt idx="181">
                  <c:v>17.470178647600001</c:v>
                </c:pt>
                <c:pt idx="182">
                  <c:v>18.282830070799999</c:v>
                </c:pt>
                <c:pt idx="183">
                  <c:v>17.416103040199999</c:v>
                </c:pt>
                <c:pt idx="184">
                  <c:v>18.046806912200001</c:v>
                </c:pt>
                <c:pt idx="185">
                  <c:v>19.722761934600001</c:v>
                </c:pt>
                <c:pt idx="186">
                  <c:v>19.717752435400001</c:v>
                </c:pt>
                <c:pt idx="187">
                  <c:v>23.078529108400001</c:v>
                </c:pt>
                <c:pt idx="188">
                  <c:v>21.289262992400001</c:v>
                </c:pt>
                <c:pt idx="189">
                  <c:v>17.137209367200001</c:v>
                </c:pt>
                <c:pt idx="190">
                  <c:v>21.4911482075</c:v>
                </c:pt>
                <c:pt idx="191">
                  <c:v>19.201315035699999</c:v>
                </c:pt>
                <c:pt idx="192">
                  <c:v>19.047428015400001</c:v>
                </c:pt>
                <c:pt idx="193">
                  <c:v>21.5484866388</c:v>
                </c:pt>
                <c:pt idx="194">
                  <c:v>20.996877797100002</c:v>
                </c:pt>
                <c:pt idx="195">
                  <c:v>17.661196755700001</c:v>
                </c:pt>
                <c:pt idx="196">
                  <c:v>17.019681218799999</c:v>
                </c:pt>
                <c:pt idx="197">
                  <c:v>21.151480649900002</c:v>
                </c:pt>
                <c:pt idx="198">
                  <c:v>17.549224888099999</c:v>
                </c:pt>
                <c:pt idx="199">
                  <c:v>19.0997701941</c:v>
                </c:pt>
                <c:pt idx="200">
                  <c:v>22.4440315895</c:v>
                </c:pt>
                <c:pt idx="201">
                  <c:v>20.193134110300001</c:v>
                </c:pt>
                <c:pt idx="202">
                  <c:v>15.4526226259</c:v>
                </c:pt>
                <c:pt idx="203">
                  <c:v>19.6475659695</c:v>
                </c:pt>
                <c:pt idx="204">
                  <c:v>18.410666323499999</c:v>
                </c:pt>
                <c:pt idx="205">
                  <c:v>17.401490502200001</c:v>
                </c:pt>
                <c:pt idx="206">
                  <c:v>16.8767709832</c:v>
                </c:pt>
                <c:pt idx="207">
                  <c:v>19.779245820900002</c:v>
                </c:pt>
                <c:pt idx="208">
                  <c:v>21.466464146700002</c:v>
                </c:pt>
                <c:pt idx="209">
                  <c:v>20.818331614800002</c:v>
                </c:pt>
                <c:pt idx="210">
                  <c:v>16.744642053700002</c:v>
                </c:pt>
                <c:pt idx="211">
                  <c:v>16.0700552974</c:v>
                </c:pt>
                <c:pt idx="212">
                  <c:v>20.717891266500001</c:v>
                </c:pt>
                <c:pt idx="213">
                  <c:v>21.774423829</c:v>
                </c:pt>
                <c:pt idx="214">
                  <c:v>17.5790518182</c:v>
                </c:pt>
                <c:pt idx="215">
                  <c:v>22.064878187600002</c:v>
                </c:pt>
                <c:pt idx="216">
                  <c:v>20.206754100400001</c:v>
                </c:pt>
                <c:pt idx="217">
                  <c:v>20.4818856194</c:v>
                </c:pt>
                <c:pt idx="218">
                  <c:v>21.167435786199999</c:v>
                </c:pt>
                <c:pt idx="219">
                  <c:v>21.886240696200002</c:v>
                </c:pt>
                <c:pt idx="220">
                  <c:v>20.179229515999999</c:v>
                </c:pt>
                <c:pt idx="221">
                  <c:v>20.6054184724</c:v>
                </c:pt>
                <c:pt idx="222">
                  <c:v>21.944701116200001</c:v>
                </c:pt>
                <c:pt idx="223">
                  <c:v>20.917438267600001</c:v>
                </c:pt>
                <c:pt idx="224">
                  <c:v>23.0312140399</c:v>
                </c:pt>
                <c:pt idx="225">
                  <c:v>19.961499616699999</c:v>
                </c:pt>
                <c:pt idx="226">
                  <c:v>20.385880368700001</c:v>
                </c:pt>
                <c:pt idx="227">
                  <c:v>18.984705097300001</c:v>
                </c:pt>
                <c:pt idx="228">
                  <c:v>17.729324354100001</c:v>
                </c:pt>
                <c:pt idx="229">
                  <c:v>22.383553677199998</c:v>
                </c:pt>
                <c:pt idx="230">
                  <c:v>21.494720554800001</c:v>
                </c:pt>
                <c:pt idx="231">
                  <c:v>21.2027594708</c:v>
                </c:pt>
                <c:pt idx="232">
                  <c:v>17.1171925005</c:v>
                </c:pt>
                <c:pt idx="233">
                  <c:v>17.520194448000002</c:v>
                </c:pt>
                <c:pt idx="234">
                  <c:v>20.267270846999999</c:v>
                </c:pt>
                <c:pt idx="235">
                  <c:v>20.103876642300001</c:v>
                </c:pt>
                <c:pt idx="236">
                  <c:v>17.5651921589</c:v>
                </c:pt>
                <c:pt idx="237">
                  <c:v>22.5684606234</c:v>
                </c:pt>
                <c:pt idx="238">
                  <c:v>16.964384354900002</c:v>
                </c:pt>
                <c:pt idx="239">
                  <c:v>20.4100450595</c:v>
                </c:pt>
                <c:pt idx="240">
                  <c:v>18.622085694199999</c:v>
                </c:pt>
                <c:pt idx="241">
                  <c:v>22.042714584799999</c:v>
                </c:pt>
                <c:pt idx="242">
                  <c:v>21.7501216924</c:v>
                </c:pt>
                <c:pt idx="243">
                  <c:v>20.370430023699999</c:v>
                </c:pt>
                <c:pt idx="244">
                  <c:v>19.148014330799999</c:v>
                </c:pt>
                <c:pt idx="245">
                  <c:v>18.3654634737</c:v>
                </c:pt>
                <c:pt idx="246">
                  <c:v>19.9091700026</c:v>
                </c:pt>
                <c:pt idx="247">
                  <c:v>18.351944169500001</c:v>
                </c:pt>
                <c:pt idx="248">
                  <c:v>18.236570050200001</c:v>
                </c:pt>
                <c:pt idx="249">
                  <c:v>19.304601915500001</c:v>
                </c:pt>
                <c:pt idx="250">
                  <c:v>20.899829167899998</c:v>
                </c:pt>
                <c:pt idx="251">
                  <c:v>21.352678796900001</c:v>
                </c:pt>
                <c:pt idx="252">
                  <c:v>21.008100627499999</c:v>
                </c:pt>
                <c:pt idx="253">
                  <c:v>19.062455290399999</c:v>
                </c:pt>
                <c:pt idx="254">
                  <c:v>21.250657264899999</c:v>
                </c:pt>
                <c:pt idx="255">
                  <c:v>19.6281335814</c:v>
                </c:pt>
                <c:pt idx="256">
                  <c:v>20.261437123699999</c:v>
                </c:pt>
                <c:pt idx="257">
                  <c:v>19.422890446699999</c:v>
                </c:pt>
                <c:pt idx="258">
                  <c:v>18.322736041199999</c:v>
                </c:pt>
                <c:pt idx="259">
                  <c:v>21.840933762599999</c:v>
                </c:pt>
                <c:pt idx="260">
                  <c:v>21.303236069499999</c:v>
                </c:pt>
                <c:pt idx="261">
                  <c:v>20.418545886099999</c:v>
                </c:pt>
                <c:pt idx="262">
                  <c:v>20.728283360999999</c:v>
                </c:pt>
                <c:pt idx="263">
                  <c:v>20.669700107600001</c:v>
                </c:pt>
                <c:pt idx="264">
                  <c:v>19.296664464399999</c:v>
                </c:pt>
                <c:pt idx="265">
                  <c:v>20.024406631800002</c:v>
                </c:pt>
                <c:pt idx="266">
                  <c:v>19.6449914437</c:v>
                </c:pt>
                <c:pt idx="267">
                  <c:v>20.699217018300001</c:v>
                </c:pt>
                <c:pt idx="268">
                  <c:v>18.850050812900001</c:v>
                </c:pt>
                <c:pt idx="269">
                  <c:v>21.1223735011</c:v>
                </c:pt>
                <c:pt idx="270">
                  <c:v>22.3698732127</c:v>
                </c:pt>
                <c:pt idx="271">
                  <c:v>19.570828284600001</c:v>
                </c:pt>
                <c:pt idx="272">
                  <c:v>19.194584540600001</c:v>
                </c:pt>
                <c:pt idx="273">
                  <c:v>20.1731248601</c:v>
                </c:pt>
                <c:pt idx="274">
                  <c:v>21.5984907711</c:v>
                </c:pt>
                <c:pt idx="275">
                  <c:v>20.319852435400001</c:v>
                </c:pt>
                <c:pt idx="276">
                  <c:v>20.428453846299998</c:v>
                </c:pt>
                <c:pt idx="277">
                  <c:v>22.258921989499999</c:v>
                </c:pt>
                <c:pt idx="278">
                  <c:v>21.874297229700002</c:v>
                </c:pt>
                <c:pt idx="279">
                  <c:v>21.111095986399999</c:v>
                </c:pt>
                <c:pt idx="280">
                  <c:v>23.8129628041</c:v>
                </c:pt>
                <c:pt idx="281">
                  <c:v>19.803934295200001</c:v>
                </c:pt>
                <c:pt idx="282">
                  <c:v>19.945153977699999</c:v>
                </c:pt>
                <c:pt idx="283">
                  <c:v>21.3998391475</c:v>
                </c:pt>
                <c:pt idx="284">
                  <c:v>23.2766277803</c:v>
                </c:pt>
                <c:pt idx="285">
                  <c:v>20.272128585699999</c:v>
                </c:pt>
                <c:pt idx="286">
                  <c:v>22.850961960399999</c:v>
                </c:pt>
                <c:pt idx="287">
                  <c:v>21.202327196900001</c:v>
                </c:pt>
                <c:pt idx="288">
                  <c:v>21.064426837999999</c:v>
                </c:pt>
                <c:pt idx="289">
                  <c:v>20.8298826893</c:v>
                </c:pt>
                <c:pt idx="290">
                  <c:v>18.7875240101</c:v>
                </c:pt>
                <c:pt idx="291">
                  <c:v>21.290394572499999</c:v>
                </c:pt>
                <c:pt idx="292">
                  <c:v>22.304780112500001</c:v>
                </c:pt>
                <c:pt idx="293">
                  <c:v>20.442888604499998</c:v>
                </c:pt>
                <c:pt idx="294">
                  <c:v>21.929750826399999</c:v>
                </c:pt>
                <c:pt idx="295">
                  <c:v>22.0900229479</c:v>
                </c:pt>
                <c:pt idx="296">
                  <c:v>19.9109312882</c:v>
                </c:pt>
                <c:pt idx="297">
                  <c:v>21.4692636658</c:v>
                </c:pt>
                <c:pt idx="298">
                  <c:v>21.8041449573</c:v>
                </c:pt>
                <c:pt idx="299">
                  <c:v>22.525701353799999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F-4A1D-B906-05F63BCB97A3}"/>
            </c:ext>
          </c:extLst>
        </c:ser>
        <c:ser>
          <c:idx val="1"/>
          <c:order val="2"/>
          <c:tx>
            <c:v>J=5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Sheet1!$B$1:$SG$1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Sheet1!$B$3:$SG$3</c:f>
              <c:numCache>
                <c:formatCode>General</c:formatCode>
                <c:ptCount val="500"/>
                <c:pt idx="0">
                  <c:v>0</c:v>
                </c:pt>
                <c:pt idx="1">
                  <c:v>6.6910260731299998</c:v>
                </c:pt>
                <c:pt idx="2">
                  <c:v>2.8647713866600002</c:v>
                </c:pt>
                <c:pt idx="3">
                  <c:v>5.3711860620299996</c:v>
                </c:pt>
                <c:pt idx="4">
                  <c:v>4.7669919667</c:v>
                </c:pt>
                <c:pt idx="5">
                  <c:v>5.1682574495700004</c:v>
                </c:pt>
                <c:pt idx="6">
                  <c:v>5.4583309699100004</c:v>
                </c:pt>
                <c:pt idx="7">
                  <c:v>6.3235881471399997</c:v>
                </c:pt>
                <c:pt idx="8">
                  <c:v>5.1765885022399996</c:v>
                </c:pt>
                <c:pt idx="9">
                  <c:v>2.2941469520600002</c:v>
                </c:pt>
                <c:pt idx="10">
                  <c:v>4.6926826417400003</c:v>
                </c:pt>
                <c:pt idx="11">
                  <c:v>6.1088249540500001</c:v>
                </c:pt>
                <c:pt idx="12">
                  <c:v>5.4576827111100004</c:v>
                </c:pt>
                <c:pt idx="13">
                  <c:v>5.14999344771</c:v>
                </c:pt>
                <c:pt idx="14">
                  <c:v>3.7592736267300002</c:v>
                </c:pt>
                <c:pt idx="15">
                  <c:v>5.0418054665499996</c:v>
                </c:pt>
                <c:pt idx="16">
                  <c:v>6.3278008802099999</c:v>
                </c:pt>
                <c:pt idx="17">
                  <c:v>3.8617339769800001</c:v>
                </c:pt>
                <c:pt idx="18">
                  <c:v>4.95346180593</c:v>
                </c:pt>
                <c:pt idx="19">
                  <c:v>5.7671354862399999</c:v>
                </c:pt>
                <c:pt idx="20">
                  <c:v>7.5250229722600004</c:v>
                </c:pt>
                <c:pt idx="21">
                  <c:v>4.0630551697800001</c:v>
                </c:pt>
                <c:pt idx="22">
                  <c:v>9.3076078783600007</c:v>
                </c:pt>
                <c:pt idx="23">
                  <c:v>5.0197002494199996</c:v>
                </c:pt>
                <c:pt idx="24">
                  <c:v>9.5887178157899999</c:v>
                </c:pt>
                <c:pt idx="25">
                  <c:v>11.4851917731</c:v>
                </c:pt>
                <c:pt idx="26">
                  <c:v>7.46610413292</c:v>
                </c:pt>
                <c:pt idx="27">
                  <c:v>10.5115941895</c:v>
                </c:pt>
                <c:pt idx="28">
                  <c:v>12.1829703087</c:v>
                </c:pt>
                <c:pt idx="29">
                  <c:v>9.4161948603300001</c:v>
                </c:pt>
                <c:pt idx="30">
                  <c:v>9.54040390792</c:v>
                </c:pt>
                <c:pt idx="31">
                  <c:v>6.0293147525400004</c:v>
                </c:pt>
                <c:pt idx="32">
                  <c:v>7.5176533541300001</c:v>
                </c:pt>
                <c:pt idx="33">
                  <c:v>6.0296167017600002</c:v>
                </c:pt>
                <c:pt idx="34">
                  <c:v>4.5098336437500004</c:v>
                </c:pt>
                <c:pt idx="35">
                  <c:v>9.7953356703200001</c:v>
                </c:pt>
                <c:pt idx="36">
                  <c:v>6.8993049909300002</c:v>
                </c:pt>
                <c:pt idx="37">
                  <c:v>10.2086747721</c:v>
                </c:pt>
                <c:pt idx="38">
                  <c:v>6.9132188799999996</c:v>
                </c:pt>
                <c:pt idx="39">
                  <c:v>8.6834276274400004</c:v>
                </c:pt>
                <c:pt idx="40">
                  <c:v>10.1692109693</c:v>
                </c:pt>
                <c:pt idx="41">
                  <c:v>10.7513542415</c:v>
                </c:pt>
                <c:pt idx="42">
                  <c:v>14.962875416399999</c:v>
                </c:pt>
                <c:pt idx="43">
                  <c:v>12.154666495000001</c:v>
                </c:pt>
                <c:pt idx="44">
                  <c:v>7.3232894115500002</c:v>
                </c:pt>
                <c:pt idx="45">
                  <c:v>12.9356801164</c:v>
                </c:pt>
                <c:pt idx="46">
                  <c:v>10.6139022217</c:v>
                </c:pt>
                <c:pt idx="47">
                  <c:v>7.9672849505699999</c:v>
                </c:pt>
                <c:pt idx="48">
                  <c:v>10.387440097700001</c:v>
                </c:pt>
                <c:pt idx="49">
                  <c:v>10.667246502199999</c:v>
                </c:pt>
                <c:pt idx="50">
                  <c:v>10.979950734599999</c:v>
                </c:pt>
                <c:pt idx="51">
                  <c:v>14.9616907828</c:v>
                </c:pt>
                <c:pt idx="52">
                  <c:v>10.332510402</c:v>
                </c:pt>
                <c:pt idx="53">
                  <c:v>11.212905473299999</c:v>
                </c:pt>
                <c:pt idx="54">
                  <c:v>10.679307141300001</c:v>
                </c:pt>
                <c:pt idx="55">
                  <c:v>9.1312531578300007</c:v>
                </c:pt>
                <c:pt idx="56">
                  <c:v>12.8125765417</c:v>
                </c:pt>
                <c:pt idx="57">
                  <c:v>13.174105597300001</c:v>
                </c:pt>
                <c:pt idx="58">
                  <c:v>11.1133812979</c:v>
                </c:pt>
                <c:pt idx="59">
                  <c:v>12.9098651885</c:v>
                </c:pt>
                <c:pt idx="60">
                  <c:v>14.0761113101</c:v>
                </c:pt>
                <c:pt idx="61">
                  <c:v>12.1708601413</c:v>
                </c:pt>
                <c:pt idx="62">
                  <c:v>12.9250627701</c:v>
                </c:pt>
                <c:pt idx="63">
                  <c:v>14.377446426400001</c:v>
                </c:pt>
                <c:pt idx="64">
                  <c:v>12.488091657</c:v>
                </c:pt>
                <c:pt idx="65">
                  <c:v>9.5402813125900003</c:v>
                </c:pt>
                <c:pt idx="66">
                  <c:v>13.069351838199999</c:v>
                </c:pt>
                <c:pt idx="67">
                  <c:v>11.9453331994</c:v>
                </c:pt>
                <c:pt idx="68">
                  <c:v>14.9099329926</c:v>
                </c:pt>
                <c:pt idx="69">
                  <c:v>13.761586751699999</c:v>
                </c:pt>
                <c:pt idx="70">
                  <c:v>15.145495346500001</c:v>
                </c:pt>
                <c:pt idx="71">
                  <c:v>15.930731826300001</c:v>
                </c:pt>
                <c:pt idx="72">
                  <c:v>16.746886404200001</c:v>
                </c:pt>
                <c:pt idx="73">
                  <c:v>15.496349439299999</c:v>
                </c:pt>
                <c:pt idx="74">
                  <c:v>14.0711797253</c:v>
                </c:pt>
                <c:pt idx="75">
                  <c:v>17.160821313900001</c:v>
                </c:pt>
                <c:pt idx="76">
                  <c:v>16.912893414999999</c:v>
                </c:pt>
                <c:pt idx="77">
                  <c:v>15.478962234400001</c:v>
                </c:pt>
                <c:pt idx="78">
                  <c:v>14.373646539799999</c:v>
                </c:pt>
                <c:pt idx="79">
                  <c:v>13.7663676989</c:v>
                </c:pt>
                <c:pt idx="80">
                  <c:v>10.8817310208</c:v>
                </c:pt>
                <c:pt idx="81">
                  <c:v>15.295705416400001</c:v>
                </c:pt>
                <c:pt idx="82">
                  <c:v>14.0794548844</c:v>
                </c:pt>
                <c:pt idx="83">
                  <c:v>12.9727117012</c:v>
                </c:pt>
                <c:pt idx="84">
                  <c:v>16.137210940300001</c:v>
                </c:pt>
                <c:pt idx="85">
                  <c:v>18.0782472277</c:v>
                </c:pt>
                <c:pt idx="86">
                  <c:v>13.737673962100001</c:v>
                </c:pt>
                <c:pt idx="87">
                  <c:v>15.5560699621</c:v>
                </c:pt>
                <c:pt idx="88">
                  <c:v>16.1901267189</c:v>
                </c:pt>
                <c:pt idx="89">
                  <c:v>15.3883760337</c:v>
                </c:pt>
                <c:pt idx="90">
                  <c:v>14.0046666222</c:v>
                </c:pt>
                <c:pt idx="91">
                  <c:v>14.192466535399999</c:v>
                </c:pt>
                <c:pt idx="92">
                  <c:v>14.8137963676</c:v>
                </c:pt>
                <c:pt idx="93">
                  <c:v>14.2555023064</c:v>
                </c:pt>
                <c:pt idx="94">
                  <c:v>18.0201013575</c:v>
                </c:pt>
                <c:pt idx="95">
                  <c:v>15.964827912700001</c:v>
                </c:pt>
                <c:pt idx="96">
                  <c:v>16.762927967100001</c:v>
                </c:pt>
                <c:pt idx="97">
                  <c:v>15.9233564282</c:v>
                </c:pt>
                <c:pt idx="98">
                  <c:v>15.566976002500001</c:v>
                </c:pt>
                <c:pt idx="99">
                  <c:v>13.779575949</c:v>
                </c:pt>
                <c:pt idx="100">
                  <c:v>19.187435944600001</c:v>
                </c:pt>
                <c:pt idx="101">
                  <c:v>14.5504444829</c:v>
                </c:pt>
                <c:pt idx="102">
                  <c:v>13.4591812027</c:v>
                </c:pt>
                <c:pt idx="103">
                  <c:v>15.893020569100001</c:v>
                </c:pt>
                <c:pt idx="104">
                  <c:v>17.607394527699999</c:v>
                </c:pt>
                <c:pt idx="105">
                  <c:v>15.422378758300001</c:v>
                </c:pt>
                <c:pt idx="106">
                  <c:v>15.3195498328</c:v>
                </c:pt>
                <c:pt idx="107">
                  <c:v>21.1046674629</c:v>
                </c:pt>
                <c:pt idx="108">
                  <c:v>19.963079124299998</c:v>
                </c:pt>
                <c:pt idx="109">
                  <c:v>14.2278872473</c:v>
                </c:pt>
                <c:pt idx="110">
                  <c:v>14.662787832299999</c:v>
                </c:pt>
                <c:pt idx="111">
                  <c:v>18.264289028099999</c:v>
                </c:pt>
                <c:pt idx="112">
                  <c:v>14.6262789537</c:v>
                </c:pt>
                <c:pt idx="113">
                  <c:v>16.000137501800001</c:v>
                </c:pt>
                <c:pt idx="114">
                  <c:v>17.489461553200002</c:v>
                </c:pt>
                <c:pt idx="115">
                  <c:v>16.556219907599999</c:v>
                </c:pt>
                <c:pt idx="116">
                  <c:v>15.515607815099999</c:v>
                </c:pt>
                <c:pt idx="117">
                  <c:v>17.772884007799998</c:v>
                </c:pt>
                <c:pt idx="118">
                  <c:v>15.119405752900001</c:v>
                </c:pt>
                <c:pt idx="119">
                  <c:v>16.432065242</c:v>
                </c:pt>
                <c:pt idx="120">
                  <c:v>16.901096591000002</c:v>
                </c:pt>
                <c:pt idx="121">
                  <c:v>18.783028155499998</c:v>
                </c:pt>
                <c:pt idx="122">
                  <c:v>15.155192876399999</c:v>
                </c:pt>
                <c:pt idx="123">
                  <c:v>18.058339850999999</c:v>
                </c:pt>
                <c:pt idx="124">
                  <c:v>17.074206735400001</c:v>
                </c:pt>
                <c:pt idx="125">
                  <c:v>16.4756369694</c:v>
                </c:pt>
                <c:pt idx="126">
                  <c:v>15.944445380199999</c:v>
                </c:pt>
                <c:pt idx="127">
                  <c:v>17.646662675799998</c:v>
                </c:pt>
                <c:pt idx="128">
                  <c:v>17.6433569561</c:v>
                </c:pt>
                <c:pt idx="129">
                  <c:v>14.178040853600001</c:v>
                </c:pt>
                <c:pt idx="130">
                  <c:v>17.378320672400001</c:v>
                </c:pt>
                <c:pt idx="131">
                  <c:v>16.576615313400001</c:v>
                </c:pt>
                <c:pt idx="132">
                  <c:v>15.929301026899999</c:v>
                </c:pt>
                <c:pt idx="133">
                  <c:v>18.368968293999998</c:v>
                </c:pt>
                <c:pt idx="134">
                  <c:v>16.381683239299999</c:v>
                </c:pt>
                <c:pt idx="135">
                  <c:v>19.593413372099999</c:v>
                </c:pt>
                <c:pt idx="136">
                  <c:v>17.5531140181</c:v>
                </c:pt>
                <c:pt idx="137">
                  <c:v>15.6077502392</c:v>
                </c:pt>
                <c:pt idx="138">
                  <c:v>15.7859158944</c:v>
                </c:pt>
                <c:pt idx="139">
                  <c:v>17.1639234196</c:v>
                </c:pt>
                <c:pt idx="140">
                  <c:v>17.331411388799999</c:v>
                </c:pt>
                <c:pt idx="141">
                  <c:v>14.9100494145</c:v>
                </c:pt>
                <c:pt idx="142">
                  <c:v>15.998061399199999</c:v>
                </c:pt>
                <c:pt idx="143">
                  <c:v>17.876984888199999</c:v>
                </c:pt>
                <c:pt idx="144">
                  <c:v>16.853155900499999</c:v>
                </c:pt>
                <c:pt idx="145">
                  <c:v>18.073617085999999</c:v>
                </c:pt>
                <c:pt idx="146">
                  <c:v>16.7360624025</c:v>
                </c:pt>
                <c:pt idx="147">
                  <c:v>18.542096976</c:v>
                </c:pt>
                <c:pt idx="148">
                  <c:v>15.4665763029</c:v>
                </c:pt>
                <c:pt idx="149">
                  <c:v>16.6060407746</c:v>
                </c:pt>
                <c:pt idx="150">
                  <c:v>17.289199958400001</c:v>
                </c:pt>
                <c:pt idx="151">
                  <c:v>14.391615402199999</c:v>
                </c:pt>
                <c:pt idx="152">
                  <c:v>17.9233711834</c:v>
                </c:pt>
                <c:pt idx="153">
                  <c:v>16.167113061599999</c:v>
                </c:pt>
                <c:pt idx="154">
                  <c:v>14.800579366299999</c:v>
                </c:pt>
                <c:pt idx="155">
                  <c:v>17.460842856700001</c:v>
                </c:pt>
                <c:pt idx="156">
                  <c:v>16.9731722834</c:v>
                </c:pt>
                <c:pt idx="157">
                  <c:v>18.2404272538</c:v>
                </c:pt>
                <c:pt idx="158">
                  <c:v>15.4228158146</c:v>
                </c:pt>
                <c:pt idx="159">
                  <c:v>18.533451340599999</c:v>
                </c:pt>
                <c:pt idx="160">
                  <c:v>15.788392228799999</c:v>
                </c:pt>
                <c:pt idx="161">
                  <c:v>17.5117968498</c:v>
                </c:pt>
                <c:pt idx="162">
                  <c:v>19.059410608299999</c:v>
                </c:pt>
                <c:pt idx="163">
                  <c:v>15.720899660400001</c:v>
                </c:pt>
                <c:pt idx="164">
                  <c:v>16.818364776900001</c:v>
                </c:pt>
                <c:pt idx="165">
                  <c:v>19.495248202300001</c:v>
                </c:pt>
                <c:pt idx="166">
                  <c:v>18.580431816600001</c:v>
                </c:pt>
                <c:pt idx="167">
                  <c:v>15.7535805158</c:v>
                </c:pt>
                <c:pt idx="168">
                  <c:v>19.059514870200001</c:v>
                </c:pt>
                <c:pt idx="169">
                  <c:v>17.695226763099999</c:v>
                </c:pt>
                <c:pt idx="170">
                  <c:v>19.1881306981</c:v>
                </c:pt>
                <c:pt idx="171">
                  <c:v>17.838394127800001</c:v>
                </c:pt>
                <c:pt idx="172">
                  <c:v>18.051628171000001</c:v>
                </c:pt>
                <c:pt idx="173">
                  <c:v>18.8797701857</c:v>
                </c:pt>
                <c:pt idx="174">
                  <c:v>16.726243453999999</c:v>
                </c:pt>
                <c:pt idx="175">
                  <c:v>17.448367342600001</c:v>
                </c:pt>
                <c:pt idx="176">
                  <c:v>18.722240587800002</c:v>
                </c:pt>
                <c:pt idx="177">
                  <c:v>18.058578664300001</c:v>
                </c:pt>
                <c:pt idx="178">
                  <c:v>20.324872875699999</c:v>
                </c:pt>
                <c:pt idx="179">
                  <c:v>18.710747065</c:v>
                </c:pt>
                <c:pt idx="180">
                  <c:v>19.9711341428</c:v>
                </c:pt>
                <c:pt idx="181">
                  <c:v>19.9420506875</c:v>
                </c:pt>
                <c:pt idx="182">
                  <c:v>17.853074578200001</c:v>
                </c:pt>
                <c:pt idx="183">
                  <c:v>16.989012364200001</c:v>
                </c:pt>
                <c:pt idx="184">
                  <c:v>18.1618255584</c:v>
                </c:pt>
                <c:pt idx="185">
                  <c:v>20.5778910278</c:v>
                </c:pt>
                <c:pt idx="186">
                  <c:v>16.181703680599998</c:v>
                </c:pt>
                <c:pt idx="187">
                  <c:v>19.529752299399998</c:v>
                </c:pt>
                <c:pt idx="188">
                  <c:v>18.060849769099999</c:v>
                </c:pt>
                <c:pt idx="189">
                  <c:v>18.741823443099999</c:v>
                </c:pt>
                <c:pt idx="190">
                  <c:v>19.892140148799999</c:v>
                </c:pt>
                <c:pt idx="191">
                  <c:v>16.3652709747</c:v>
                </c:pt>
                <c:pt idx="192">
                  <c:v>19.271183266200001</c:v>
                </c:pt>
                <c:pt idx="193">
                  <c:v>19.624976575400002</c:v>
                </c:pt>
                <c:pt idx="194">
                  <c:v>14.6774936675</c:v>
                </c:pt>
                <c:pt idx="195">
                  <c:v>17.314615186400001</c:v>
                </c:pt>
                <c:pt idx="196">
                  <c:v>20.1510954588</c:v>
                </c:pt>
                <c:pt idx="197">
                  <c:v>18.059250073499999</c:v>
                </c:pt>
                <c:pt idx="198">
                  <c:v>20.424717265200002</c:v>
                </c:pt>
                <c:pt idx="199">
                  <c:v>19.052891171799999</c:v>
                </c:pt>
                <c:pt idx="200">
                  <c:v>18.186072658400001</c:v>
                </c:pt>
                <c:pt idx="201">
                  <c:v>19.8363833869</c:v>
                </c:pt>
                <c:pt idx="202">
                  <c:v>18.582588924900001</c:v>
                </c:pt>
                <c:pt idx="203">
                  <c:v>17.652047160199999</c:v>
                </c:pt>
                <c:pt idx="204">
                  <c:v>16.492964971599999</c:v>
                </c:pt>
                <c:pt idx="205">
                  <c:v>16.833562050800001</c:v>
                </c:pt>
                <c:pt idx="206">
                  <c:v>17.8573983679</c:v>
                </c:pt>
                <c:pt idx="207">
                  <c:v>17.550851467099999</c:v>
                </c:pt>
                <c:pt idx="208">
                  <c:v>17.570514015600001</c:v>
                </c:pt>
                <c:pt idx="209">
                  <c:v>18.7309294298</c:v>
                </c:pt>
                <c:pt idx="210">
                  <c:v>15.9090219602</c:v>
                </c:pt>
                <c:pt idx="211">
                  <c:v>20.805965797799999</c:v>
                </c:pt>
                <c:pt idx="212">
                  <c:v>17.663583528099998</c:v>
                </c:pt>
                <c:pt idx="213">
                  <c:v>17.1061852172</c:v>
                </c:pt>
                <c:pt idx="214">
                  <c:v>19.412425339799999</c:v>
                </c:pt>
                <c:pt idx="215">
                  <c:v>19.408842828000001</c:v>
                </c:pt>
                <c:pt idx="216">
                  <c:v>20.587478751300001</c:v>
                </c:pt>
                <c:pt idx="217">
                  <c:v>18.550072467100001</c:v>
                </c:pt>
                <c:pt idx="218">
                  <c:v>17.749253141200001</c:v>
                </c:pt>
                <c:pt idx="219">
                  <c:v>19.750886937699999</c:v>
                </c:pt>
                <c:pt idx="220">
                  <c:v>16.5682769181</c:v>
                </c:pt>
                <c:pt idx="221">
                  <c:v>19.190625387299999</c:v>
                </c:pt>
                <c:pt idx="222">
                  <c:v>16.281207960100001</c:v>
                </c:pt>
                <c:pt idx="223">
                  <c:v>19.326497936399999</c:v>
                </c:pt>
                <c:pt idx="224">
                  <c:v>18.289625943200001</c:v>
                </c:pt>
                <c:pt idx="225">
                  <c:v>21.247266230099999</c:v>
                </c:pt>
                <c:pt idx="226">
                  <c:v>20.348044777399998</c:v>
                </c:pt>
                <c:pt idx="227">
                  <c:v>20.168719515100001</c:v>
                </c:pt>
                <c:pt idx="228">
                  <c:v>15.8656198565</c:v>
                </c:pt>
                <c:pt idx="229">
                  <c:v>22.0712155127</c:v>
                </c:pt>
                <c:pt idx="230">
                  <c:v>17.331846635000002</c:v>
                </c:pt>
                <c:pt idx="231">
                  <c:v>16.101197886000001</c:v>
                </c:pt>
                <c:pt idx="232">
                  <c:v>20.887436679899999</c:v>
                </c:pt>
                <c:pt idx="233">
                  <c:v>15.4868777999</c:v>
                </c:pt>
                <c:pt idx="234">
                  <c:v>18.050668634099999</c:v>
                </c:pt>
                <c:pt idx="235">
                  <c:v>20.1500670167</c:v>
                </c:pt>
                <c:pt idx="236">
                  <c:v>18.203828516400002</c:v>
                </c:pt>
                <c:pt idx="237">
                  <c:v>18.3033304193</c:v>
                </c:pt>
                <c:pt idx="238">
                  <c:v>20.871170057499999</c:v>
                </c:pt>
                <c:pt idx="239">
                  <c:v>17.7116782455</c:v>
                </c:pt>
                <c:pt idx="240">
                  <c:v>19.491135891799999</c:v>
                </c:pt>
                <c:pt idx="241">
                  <c:v>17.0784222411</c:v>
                </c:pt>
                <c:pt idx="242">
                  <c:v>17.055153099199998</c:v>
                </c:pt>
                <c:pt idx="243">
                  <c:v>17.402724849199998</c:v>
                </c:pt>
                <c:pt idx="244">
                  <c:v>19.070789870599999</c:v>
                </c:pt>
                <c:pt idx="245">
                  <c:v>15.8682198655</c:v>
                </c:pt>
                <c:pt idx="246">
                  <c:v>19.8961369871</c:v>
                </c:pt>
                <c:pt idx="247">
                  <c:v>15.7000429939</c:v>
                </c:pt>
                <c:pt idx="248">
                  <c:v>20.074060855500001</c:v>
                </c:pt>
                <c:pt idx="249">
                  <c:v>17.404549228299999</c:v>
                </c:pt>
                <c:pt idx="250">
                  <c:v>18.054451199300001</c:v>
                </c:pt>
                <c:pt idx="251">
                  <c:v>17.626619734999998</c:v>
                </c:pt>
                <c:pt idx="252">
                  <c:v>18.3811244921</c:v>
                </c:pt>
                <c:pt idx="253">
                  <c:v>17.921519047099999</c:v>
                </c:pt>
                <c:pt idx="254">
                  <c:v>17.333329788099999</c:v>
                </c:pt>
                <c:pt idx="255">
                  <c:v>18.064385137199999</c:v>
                </c:pt>
                <c:pt idx="256">
                  <c:v>18.407608318800001</c:v>
                </c:pt>
                <c:pt idx="257">
                  <c:v>17.909892410800001</c:v>
                </c:pt>
                <c:pt idx="258">
                  <c:v>19.959882348299999</c:v>
                </c:pt>
                <c:pt idx="259">
                  <c:v>18.900322651300002</c:v>
                </c:pt>
                <c:pt idx="260">
                  <c:v>18.8714824957</c:v>
                </c:pt>
                <c:pt idx="261">
                  <c:v>19.060957565999999</c:v>
                </c:pt>
                <c:pt idx="262">
                  <c:v>16.5847122863</c:v>
                </c:pt>
                <c:pt idx="263">
                  <c:v>20.103509244000001</c:v>
                </c:pt>
                <c:pt idx="264">
                  <c:v>19.940345795300001</c:v>
                </c:pt>
                <c:pt idx="265">
                  <c:v>16.0487641864</c:v>
                </c:pt>
                <c:pt idx="266">
                  <c:v>20.114382997500002</c:v>
                </c:pt>
                <c:pt idx="267">
                  <c:v>16.1261669871</c:v>
                </c:pt>
                <c:pt idx="268">
                  <c:v>18.303768385800002</c:v>
                </c:pt>
                <c:pt idx="269">
                  <c:v>18.2556183158</c:v>
                </c:pt>
                <c:pt idx="270">
                  <c:v>17.936568939699999</c:v>
                </c:pt>
                <c:pt idx="271">
                  <c:v>17.305659541899999</c:v>
                </c:pt>
                <c:pt idx="272">
                  <c:v>18.057811816099999</c:v>
                </c:pt>
                <c:pt idx="273">
                  <c:v>17.1782172148</c:v>
                </c:pt>
                <c:pt idx="274">
                  <c:v>18.1360633432</c:v>
                </c:pt>
                <c:pt idx="275">
                  <c:v>18.2250794162</c:v>
                </c:pt>
                <c:pt idx="276">
                  <c:v>20.022144091400001</c:v>
                </c:pt>
                <c:pt idx="277">
                  <c:v>17.866378555099999</c:v>
                </c:pt>
                <c:pt idx="278">
                  <c:v>18.3029009073</c:v>
                </c:pt>
                <c:pt idx="279">
                  <c:v>16.75153165</c:v>
                </c:pt>
                <c:pt idx="280">
                  <c:v>20.368587342600001</c:v>
                </c:pt>
                <c:pt idx="281">
                  <c:v>18.096056706799999</c:v>
                </c:pt>
                <c:pt idx="282">
                  <c:v>18.4135099969</c:v>
                </c:pt>
                <c:pt idx="283">
                  <c:v>19.434447416099999</c:v>
                </c:pt>
                <c:pt idx="284">
                  <c:v>17.093496419699999</c:v>
                </c:pt>
                <c:pt idx="285">
                  <c:v>15.615277234800001</c:v>
                </c:pt>
                <c:pt idx="286">
                  <c:v>17.4546496649</c:v>
                </c:pt>
                <c:pt idx="287">
                  <c:v>18.127595351699998</c:v>
                </c:pt>
                <c:pt idx="288">
                  <c:v>18.519949059399998</c:v>
                </c:pt>
                <c:pt idx="289">
                  <c:v>17.662158532799999</c:v>
                </c:pt>
                <c:pt idx="290">
                  <c:v>19.156938378500001</c:v>
                </c:pt>
                <c:pt idx="291">
                  <c:v>19.6391354147</c:v>
                </c:pt>
                <c:pt idx="292">
                  <c:v>19.757912871399999</c:v>
                </c:pt>
                <c:pt idx="293">
                  <c:v>16.558348754499999</c:v>
                </c:pt>
                <c:pt idx="294">
                  <c:v>19.749470165599998</c:v>
                </c:pt>
                <c:pt idx="295">
                  <c:v>20.577721146199998</c:v>
                </c:pt>
                <c:pt idx="296">
                  <c:v>19.761369006399999</c:v>
                </c:pt>
                <c:pt idx="297">
                  <c:v>18.226243241100001</c:v>
                </c:pt>
                <c:pt idx="298">
                  <c:v>18.6156115836</c:v>
                </c:pt>
                <c:pt idx="299">
                  <c:v>17.3279920228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CC6-AFA9-D05085C023E2}"/>
            </c:ext>
          </c:extLst>
        </c:ser>
        <c:ser>
          <c:idx val="0"/>
          <c:order val="3"/>
          <c:tx>
            <c:v>J=3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Sheet1!$B$1:$SG$1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Sheet1!$B$2:$SG$2</c:f>
              <c:numCache>
                <c:formatCode>General</c:formatCode>
                <c:ptCount val="500"/>
                <c:pt idx="0">
                  <c:v>0</c:v>
                </c:pt>
                <c:pt idx="1">
                  <c:v>0.93400029384600003</c:v>
                </c:pt>
                <c:pt idx="2">
                  <c:v>3.4346897799799998</c:v>
                </c:pt>
                <c:pt idx="3">
                  <c:v>2.7482136026899999</c:v>
                </c:pt>
                <c:pt idx="4">
                  <c:v>1.2046868928300001</c:v>
                </c:pt>
                <c:pt idx="5">
                  <c:v>2.2756527881099999</c:v>
                </c:pt>
                <c:pt idx="6">
                  <c:v>2.6968317887</c:v>
                </c:pt>
                <c:pt idx="7">
                  <c:v>2.7416499384400002</c:v>
                </c:pt>
                <c:pt idx="8">
                  <c:v>1.4626642642900001</c:v>
                </c:pt>
                <c:pt idx="9">
                  <c:v>2.07737775959</c:v>
                </c:pt>
                <c:pt idx="10">
                  <c:v>1.8117364338599999</c:v>
                </c:pt>
                <c:pt idx="11">
                  <c:v>6.6083725418099997</c:v>
                </c:pt>
                <c:pt idx="12">
                  <c:v>2.43930659394</c:v>
                </c:pt>
                <c:pt idx="13">
                  <c:v>1.87691919811</c:v>
                </c:pt>
                <c:pt idx="14">
                  <c:v>2.76287814241</c:v>
                </c:pt>
                <c:pt idx="15">
                  <c:v>2.7299356964000001</c:v>
                </c:pt>
                <c:pt idx="16">
                  <c:v>4.00496286028</c:v>
                </c:pt>
                <c:pt idx="17">
                  <c:v>-1.1777447223099999</c:v>
                </c:pt>
                <c:pt idx="18">
                  <c:v>7.3937008096300003</c:v>
                </c:pt>
                <c:pt idx="19">
                  <c:v>2.2196987407000002</c:v>
                </c:pt>
                <c:pt idx="20">
                  <c:v>5.1718328011599999</c:v>
                </c:pt>
                <c:pt idx="21">
                  <c:v>5.5706203521699997</c:v>
                </c:pt>
                <c:pt idx="22">
                  <c:v>6.3083965909100002</c:v>
                </c:pt>
                <c:pt idx="23">
                  <c:v>7.1687998977899996</c:v>
                </c:pt>
                <c:pt idx="24">
                  <c:v>5.2196523304599998</c:v>
                </c:pt>
                <c:pt idx="25">
                  <c:v>6.1491197156900004</c:v>
                </c:pt>
                <c:pt idx="26">
                  <c:v>6.5638274180599998</c:v>
                </c:pt>
                <c:pt idx="27">
                  <c:v>4.91466654214</c:v>
                </c:pt>
                <c:pt idx="28">
                  <c:v>4.2687436830500003</c:v>
                </c:pt>
                <c:pt idx="29">
                  <c:v>5.4973414527499997</c:v>
                </c:pt>
                <c:pt idx="30">
                  <c:v>6.0235648729099998</c:v>
                </c:pt>
                <c:pt idx="31">
                  <c:v>4.3484778681199998</c:v>
                </c:pt>
                <c:pt idx="32">
                  <c:v>6.5978972144499997</c:v>
                </c:pt>
                <c:pt idx="33">
                  <c:v>5.4208344359599998</c:v>
                </c:pt>
                <c:pt idx="34">
                  <c:v>2.98206912187</c:v>
                </c:pt>
                <c:pt idx="35">
                  <c:v>10.5950689496</c:v>
                </c:pt>
                <c:pt idx="36">
                  <c:v>9.3066308341999999</c:v>
                </c:pt>
                <c:pt idx="37">
                  <c:v>7.4075349060700004</c:v>
                </c:pt>
                <c:pt idx="38">
                  <c:v>10.8849983458</c:v>
                </c:pt>
                <c:pt idx="39">
                  <c:v>7.0478087499399997</c:v>
                </c:pt>
                <c:pt idx="40">
                  <c:v>10.7043460279</c:v>
                </c:pt>
                <c:pt idx="41">
                  <c:v>8.3752222510299994</c:v>
                </c:pt>
                <c:pt idx="42">
                  <c:v>8.0693997829599997</c:v>
                </c:pt>
                <c:pt idx="43">
                  <c:v>5.6119510540400004</c:v>
                </c:pt>
                <c:pt idx="44">
                  <c:v>7.7883185907400003</c:v>
                </c:pt>
                <c:pt idx="45">
                  <c:v>11.387901127899999</c:v>
                </c:pt>
                <c:pt idx="46">
                  <c:v>8.2785160026100009</c:v>
                </c:pt>
                <c:pt idx="47">
                  <c:v>9.0581107836600001</c:v>
                </c:pt>
                <c:pt idx="48">
                  <c:v>8.9738323389199994</c:v>
                </c:pt>
                <c:pt idx="49">
                  <c:v>5.0617943488800003</c:v>
                </c:pt>
                <c:pt idx="50">
                  <c:v>9.7321693829899996</c:v>
                </c:pt>
                <c:pt idx="51">
                  <c:v>8.0845359761300006</c:v>
                </c:pt>
                <c:pt idx="52">
                  <c:v>7.9176906018200004</c:v>
                </c:pt>
                <c:pt idx="53">
                  <c:v>8.2415004703499992</c:v>
                </c:pt>
                <c:pt idx="54">
                  <c:v>9.0190678736399992</c:v>
                </c:pt>
                <c:pt idx="55">
                  <c:v>7.5146223025300003</c:v>
                </c:pt>
                <c:pt idx="56">
                  <c:v>8.2979907550899998</c:v>
                </c:pt>
                <c:pt idx="57">
                  <c:v>9.3194244094799998</c:v>
                </c:pt>
                <c:pt idx="58">
                  <c:v>7.7339426868199999</c:v>
                </c:pt>
                <c:pt idx="59">
                  <c:v>6.6762186295900001</c:v>
                </c:pt>
                <c:pt idx="60">
                  <c:v>7.1613297023599998</c:v>
                </c:pt>
                <c:pt idx="61">
                  <c:v>6.1692612005100003</c:v>
                </c:pt>
                <c:pt idx="62">
                  <c:v>9.3747550041800007</c:v>
                </c:pt>
                <c:pt idx="63">
                  <c:v>8.4456595542000006</c:v>
                </c:pt>
                <c:pt idx="64">
                  <c:v>11.4759609629</c:v>
                </c:pt>
                <c:pt idx="65">
                  <c:v>9.3939771304100006</c:v>
                </c:pt>
                <c:pt idx="66">
                  <c:v>12.0062712361</c:v>
                </c:pt>
                <c:pt idx="67">
                  <c:v>6.8020068395099997</c:v>
                </c:pt>
                <c:pt idx="68">
                  <c:v>9.2937515938500006</c:v>
                </c:pt>
                <c:pt idx="69">
                  <c:v>9.1899546679600004</c:v>
                </c:pt>
                <c:pt idx="70">
                  <c:v>8.7128147523900008</c:v>
                </c:pt>
                <c:pt idx="71">
                  <c:v>10.526033705</c:v>
                </c:pt>
                <c:pt idx="72">
                  <c:v>8.5789331878499997</c:v>
                </c:pt>
                <c:pt idx="73">
                  <c:v>10.0653097203</c:v>
                </c:pt>
                <c:pt idx="74">
                  <c:v>7.995917811</c:v>
                </c:pt>
                <c:pt idx="75">
                  <c:v>10.9836076117</c:v>
                </c:pt>
                <c:pt idx="76">
                  <c:v>9.8843892751800002</c:v>
                </c:pt>
                <c:pt idx="77">
                  <c:v>8.3943053525100009</c:v>
                </c:pt>
                <c:pt idx="78">
                  <c:v>8.9086139162200002</c:v>
                </c:pt>
                <c:pt idx="79">
                  <c:v>12.3021916623</c:v>
                </c:pt>
                <c:pt idx="80">
                  <c:v>9.7148702793399995</c:v>
                </c:pt>
                <c:pt idx="81">
                  <c:v>8.4762182053600004</c:v>
                </c:pt>
                <c:pt idx="82">
                  <c:v>10.388094601000001</c:v>
                </c:pt>
                <c:pt idx="83">
                  <c:v>7.9699747621299997</c:v>
                </c:pt>
                <c:pt idx="84">
                  <c:v>9.79602970979</c:v>
                </c:pt>
                <c:pt idx="85">
                  <c:v>11.076482831</c:v>
                </c:pt>
                <c:pt idx="86">
                  <c:v>9.2575338576699995</c:v>
                </c:pt>
                <c:pt idx="87">
                  <c:v>8.55874793019</c:v>
                </c:pt>
                <c:pt idx="88">
                  <c:v>7.1522649385700001</c:v>
                </c:pt>
                <c:pt idx="89">
                  <c:v>9.1611772146299995</c:v>
                </c:pt>
                <c:pt idx="90">
                  <c:v>9.3718921139500004</c:v>
                </c:pt>
                <c:pt idx="91">
                  <c:v>9.8630277342199992</c:v>
                </c:pt>
                <c:pt idx="92">
                  <c:v>10.702337374800001</c:v>
                </c:pt>
                <c:pt idx="93">
                  <c:v>10.5540971811</c:v>
                </c:pt>
                <c:pt idx="94">
                  <c:v>11.845325577800001</c:v>
                </c:pt>
                <c:pt idx="95">
                  <c:v>8.51959457265</c:v>
                </c:pt>
                <c:pt idx="96">
                  <c:v>10.0785219402</c:v>
                </c:pt>
                <c:pt idx="97">
                  <c:v>11.7371889512</c:v>
                </c:pt>
                <c:pt idx="98">
                  <c:v>9.0937142076500006</c:v>
                </c:pt>
                <c:pt idx="99">
                  <c:v>11.972163291699999</c:v>
                </c:pt>
                <c:pt idx="100">
                  <c:v>10.7080995501</c:v>
                </c:pt>
                <c:pt idx="101">
                  <c:v>12.5735327528</c:v>
                </c:pt>
                <c:pt idx="102">
                  <c:v>9.2325619159700008</c:v>
                </c:pt>
                <c:pt idx="103">
                  <c:v>9.6799537385600001</c:v>
                </c:pt>
                <c:pt idx="104">
                  <c:v>10.7830967653</c:v>
                </c:pt>
                <c:pt idx="105">
                  <c:v>10.659738451000001</c:v>
                </c:pt>
                <c:pt idx="106">
                  <c:v>8.7929300657299994</c:v>
                </c:pt>
                <c:pt idx="107">
                  <c:v>10.0756511274</c:v>
                </c:pt>
                <c:pt idx="108">
                  <c:v>9.3412771933599998</c:v>
                </c:pt>
                <c:pt idx="109">
                  <c:v>12.2536215689</c:v>
                </c:pt>
                <c:pt idx="110">
                  <c:v>11.165562208000001</c:v>
                </c:pt>
                <c:pt idx="111">
                  <c:v>9.2528155534199996</c:v>
                </c:pt>
                <c:pt idx="112">
                  <c:v>9.8442763510999995</c:v>
                </c:pt>
                <c:pt idx="113">
                  <c:v>9.4865277809999995</c:v>
                </c:pt>
                <c:pt idx="114">
                  <c:v>10.0383856253</c:v>
                </c:pt>
                <c:pt idx="115">
                  <c:v>10.3737383125</c:v>
                </c:pt>
                <c:pt idx="116">
                  <c:v>12.057313322100001</c:v>
                </c:pt>
                <c:pt idx="117">
                  <c:v>11.256707046800001</c:v>
                </c:pt>
                <c:pt idx="118">
                  <c:v>8.3074603864499998</c:v>
                </c:pt>
                <c:pt idx="119">
                  <c:v>10.0845912567</c:v>
                </c:pt>
                <c:pt idx="120">
                  <c:v>11.531658420099999</c:v>
                </c:pt>
                <c:pt idx="121">
                  <c:v>10.7595002277</c:v>
                </c:pt>
                <c:pt idx="122">
                  <c:v>10.569456434999999</c:v>
                </c:pt>
                <c:pt idx="123">
                  <c:v>11.155282899199999</c:v>
                </c:pt>
                <c:pt idx="124">
                  <c:v>9.8555722032399995</c:v>
                </c:pt>
                <c:pt idx="125">
                  <c:v>12.170393499199999</c:v>
                </c:pt>
                <c:pt idx="126">
                  <c:v>8.1757527821499991</c:v>
                </c:pt>
                <c:pt idx="127">
                  <c:v>11.2687629798</c:v>
                </c:pt>
                <c:pt idx="128">
                  <c:v>11.3294588958</c:v>
                </c:pt>
                <c:pt idx="129">
                  <c:v>7.9312982798</c:v>
                </c:pt>
                <c:pt idx="130">
                  <c:v>10.3644155279</c:v>
                </c:pt>
                <c:pt idx="131">
                  <c:v>13.1735269337</c:v>
                </c:pt>
                <c:pt idx="132">
                  <c:v>12.4354972799</c:v>
                </c:pt>
                <c:pt idx="133">
                  <c:v>9.3926199513499995</c:v>
                </c:pt>
                <c:pt idx="134">
                  <c:v>10.0703090428</c:v>
                </c:pt>
                <c:pt idx="135">
                  <c:v>9.7309689939500004</c:v>
                </c:pt>
                <c:pt idx="136">
                  <c:v>12.000437828300001</c:v>
                </c:pt>
                <c:pt idx="137">
                  <c:v>11.3767682966</c:v>
                </c:pt>
                <c:pt idx="138">
                  <c:v>8.8763686039999996</c:v>
                </c:pt>
                <c:pt idx="139">
                  <c:v>11.818775322400001</c:v>
                </c:pt>
                <c:pt idx="140">
                  <c:v>10.275291943199999</c:v>
                </c:pt>
                <c:pt idx="141">
                  <c:v>11.716099098300001</c:v>
                </c:pt>
                <c:pt idx="142">
                  <c:v>10.153532372600001</c:v>
                </c:pt>
                <c:pt idx="143">
                  <c:v>10.9908600099</c:v>
                </c:pt>
                <c:pt idx="144">
                  <c:v>10.1727202173</c:v>
                </c:pt>
                <c:pt idx="145">
                  <c:v>10.645722942700001</c:v>
                </c:pt>
                <c:pt idx="146">
                  <c:v>12.0302643717</c:v>
                </c:pt>
                <c:pt idx="147">
                  <c:v>10.112419556400001</c:v>
                </c:pt>
                <c:pt idx="148">
                  <c:v>9.4136270230699992</c:v>
                </c:pt>
                <c:pt idx="149">
                  <c:v>10.352736934699999</c:v>
                </c:pt>
                <c:pt idx="150">
                  <c:v>10.9267841506</c:v>
                </c:pt>
                <c:pt idx="151">
                  <c:v>11.4812834769</c:v>
                </c:pt>
                <c:pt idx="152">
                  <c:v>12.189478145500001</c:v>
                </c:pt>
                <c:pt idx="153">
                  <c:v>11.410671055</c:v>
                </c:pt>
                <c:pt idx="154">
                  <c:v>10.970531057700001</c:v>
                </c:pt>
                <c:pt idx="155">
                  <c:v>11.6244782983</c:v>
                </c:pt>
                <c:pt idx="156">
                  <c:v>11.928817904600001</c:v>
                </c:pt>
                <c:pt idx="157">
                  <c:v>10.450071425200001</c:v>
                </c:pt>
                <c:pt idx="158">
                  <c:v>11.014262372999999</c:v>
                </c:pt>
                <c:pt idx="159">
                  <c:v>11.5460312263</c:v>
                </c:pt>
                <c:pt idx="160">
                  <c:v>11.807911946000001</c:v>
                </c:pt>
                <c:pt idx="161">
                  <c:v>10.0381117256</c:v>
                </c:pt>
                <c:pt idx="162">
                  <c:v>10.731068047999999</c:v>
                </c:pt>
                <c:pt idx="163">
                  <c:v>11.492374982699999</c:v>
                </c:pt>
                <c:pt idx="164">
                  <c:v>11.196575977</c:v>
                </c:pt>
                <c:pt idx="165">
                  <c:v>10.9936011924</c:v>
                </c:pt>
                <c:pt idx="166">
                  <c:v>10.353710174</c:v>
                </c:pt>
                <c:pt idx="167">
                  <c:v>10.675678788300001</c:v>
                </c:pt>
                <c:pt idx="168">
                  <c:v>11.3287112611</c:v>
                </c:pt>
                <c:pt idx="169">
                  <c:v>10.4557971286</c:v>
                </c:pt>
                <c:pt idx="170">
                  <c:v>11.9767700879</c:v>
                </c:pt>
                <c:pt idx="171">
                  <c:v>10.553618075899999</c:v>
                </c:pt>
                <c:pt idx="172">
                  <c:v>10.900024375799999</c:v>
                </c:pt>
                <c:pt idx="173">
                  <c:v>11.722855925699999</c:v>
                </c:pt>
                <c:pt idx="174">
                  <c:v>10.6177448788</c:v>
                </c:pt>
                <c:pt idx="175">
                  <c:v>9.6757700049800004</c:v>
                </c:pt>
                <c:pt idx="176">
                  <c:v>10.841030203600001</c:v>
                </c:pt>
                <c:pt idx="177">
                  <c:v>9.3017115296800004</c:v>
                </c:pt>
                <c:pt idx="178">
                  <c:v>10.7431667629</c:v>
                </c:pt>
                <c:pt idx="179">
                  <c:v>9.3515912861300006</c:v>
                </c:pt>
                <c:pt idx="180">
                  <c:v>10.6210978942</c:v>
                </c:pt>
                <c:pt idx="181">
                  <c:v>10.957478650500001</c:v>
                </c:pt>
                <c:pt idx="182">
                  <c:v>9.1512281453599993</c:v>
                </c:pt>
                <c:pt idx="183">
                  <c:v>11.6015429817</c:v>
                </c:pt>
                <c:pt idx="184">
                  <c:v>10.3179004038</c:v>
                </c:pt>
                <c:pt idx="185">
                  <c:v>10.6199209561</c:v>
                </c:pt>
                <c:pt idx="186">
                  <c:v>13.6519621344</c:v>
                </c:pt>
                <c:pt idx="187">
                  <c:v>12.801872148699999</c:v>
                </c:pt>
                <c:pt idx="188">
                  <c:v>11.7038449611</c:v>
                </c:pt>
                <c:pt idx="189">
                  <c:v>12.777563793000001</c:v>
                </c:pt>
                <c:pt idx="190">
                  <c:v>10.453478223899999</c:v>
                </c:pt>
                <c:pt idx="191">
                  <c:v>11.0380312129</c:v>
                </c:pt>
                <c:pt idx="192">
                  <c:v>9.3071213854600003</c:v>
                </c:pt>
                <c:pt idx="193">
                  <c:v>11.8462092776</c:v>
                </c:pt>
                <c:pt idx="194">
                  <c:v>11.030650942599999</c:v>
                </c:pt>
                <c:pt idx="195">
                  <c:v>13.598685440000001</c:v>
                </c:pt>
                <c:pt idx="196">
                  <c:v>9.6035907941699996</c:v>
                </c:pt>
                <c:pt idx="197">
                  <c:v>10.6439649128</c:v>
                </c:pt>
                <c:pt idx="198">
                  <c:v>11.514186672099999</c:v>
                </c:pt>
                <c:pt idx="199">
                  <c:v>11.6801369593</c:v>
                </c:pt>
                <c:pt idx="200">
                  <c:v>9.1649759541400009</c:v>
                </c:pt>
                <c:pt idx="201">
                  <c:v>13.7340665321</c:v>
                </c:pt>
                <c:pt idx="202">
                  <c:v>12.6775569492</c:v>
                </c:pt>
                <c:pt idx="203">
                  <c:v>10.631826327900001</c:v>
                </c:pt>
                <c:pt idx="204">
                  <c:v>11.786540559100001</c:v>
                </c:pt>
                <c:pt idx="205">
                  <c:v>12.450845339600001</c:v>
                </c:pt>
                <c:pt idx="206">
                  <c:v>11.0335907681</c:v>
                </c:pt>
                <c:pt idx="207">
                  <c:v>12.5111704763</c:v>
                </c:pt>
                <c:pt idx="208">
                  <c:v>10.466529766900001</c:v>
                </c:pt>
                <c:pt idx="209">
                  <c:v>13.0741886737</c:v>
                </c:pt>
                <c:pt idx="210">
                  <c:v>11.9359218789</c:v>
                </c:pt>
                <c:pt idx="211">
                  <c:v>9.5713740774700007</c:v>
                </c:pt>
                <c:pt idx="212">
                  <c:v>13.8008767664</c:v>
                </c:pt>
                <c:pt idx="213">
                  <c:v>11.893963214099999</c:v>
                </c:pt>
                <c:pt idx="214">
                  <c:v>10.8213464886</c:v>
                </c:pt>
                <c:pt idx="215">
                  <c:v>12.1993437397</c:v>
                </c:pt>
                <c:pt idx="216">
                  <c:v>11.771928778199999</c:v>
                </c:pt>
                <c:pt idx="217">
                  <c:v>10.041424704000001</c:v>
                </c:pt>
                <c:pt idx="218">
                  <c:v>13.484727664199999</c:v>
                </c:pt>
                <c:pt idx="219">
                  <c:v>10.290155868799999</c:v>
                </c:pt>
                <c:pt idx="220">
                  <c:v>11.284799062699999</c:v>
                </c:pt>
                <c:pt idx="221">
                  <c:v>11.1734934246</c:v>
                </c:pt>
                <c:pt idx="222">
                  <c:v>12.113755703100001</c:v>
                </c:pt>
                <c:pt idx="223">
                  <c:v>11.342592846900001</c:v>
                </c:pt>
                <c:pt idx="224">
                  <c:v>11.127935669499999</c:v>
                </c:pt>
                <c:pt idx="225">
                  <c:v>12.015119135200001</c:v>
                </c:pt>
                <c:pt idx="226">
                  <c:v>11.7770547285</c:v>
                </c:pt>
                <c:pt idx="227">
                  <c:v>12.575171317200001</c:v>
                </c:pt>
                <c:pt idx="228">
                  <c:v>11.3841310688</c:v>
                </c:pt>
                <c:pt idx="229">
                  <c:v>10.6629921863</c:v>
                </c:pt>
                <c:pt idx="230">
                  <c:v>13.357376912299999</c:v>
                </c:pt>
                <c:pt idx="231">
                  <c:v>7.6560433977600004</c:v>
                </c:pt>
                <c:pt idx="232">
                  <c:v>13.313525953599999</c:v>
                </c:pt>
                <c:pt idx="233">
                  <c:v>11.3777616093</c:v>
                </c:pt>
                <c:pt idx="234">
                  <c:v>10.039126830400001</c:v>
                </c:pt>
                <c:pt idx="235">
                  <c:v>10.2595107422</c:v>
                </c:pt>
                <c:pt idx="236">
                  <c:v>11.0387535227</c:v>
                </c:pt>
                <c:pt idx="237">
                  <c:v>11.204093329599999</c:v>
                </c:pt>
                <c:pt idx="238">
                  <c:v>10.300345757900001</c:v>
                </c:pt>
                <c:pt idx="239">
                  <c:v>11.7324957096</c:v>
                </c:pt>
                <c:pt idx="240">
                  <c:v>11.4706396898</c:v>
                </c:pt>
                <c:pt idx="241">
                  <c:v>12.007106517</c:v>
                </c:pt>
                <c:pt idx="242">
                  <c:v>10.2299913418</c:v>
                </c:pt>
                <c:pt idx="243">
                  <c:v>10.4037336945</c:v>
                </c:pt>
                <c:pt idx="244">
                  <c:v>12.1855595393</c:v>
                </c:pt>
                <c:pt idx="245">
                  <c:v>11.1926570802</c:v>
                </c:pt>
                <c:pt idx="246">
                  <c:v>11.4692407018</c:v>
                </c:pt>
                <c:pt idx="247">
                  <c:v>12.843693634499999</c:v>
                </c:pt>
                <c:pt idx="248">
                  <c:v>13.2150879018</c:v>
                </c:pt>
                <c:pt idx="249">
                  <c:v>10.684826903299999</c:v>
                </c:pt>
                <c:pt idx="250">
                  <c:v>10.929763100600001</c:v>
                </c:pt>
                <c:pt idx="251">
                  <c:v>9.8109143510700001</c:v>
                </c:pt>
                <c:pt idx="252">
                  <c:v>10.9391966326</c:v>
                </c:pt>
                <c:pt idx="253">
                  <c:v>13.568408859</c:v>
                </c:pt>
                <c:pt idx="254">
                  <c:v>10.8144137056</c:v>
                </c:pt>
                <c:pt idx="255">
                  <c:v>10.8689555793</c:v>
                </c:pt>
                <c:pt idx="256">
                  <c:v>10.0889996493</c:v>
                </c:pt>
                <c:pt idx="257">
                  <c:v>12.938104000699999</c:v>
                </c:pt>
                <c:pt idx="258">
                  <c:v>11.783036581299999</c:v>
                </c:pt>
                <c:pt idx="259">
                  <c:v>11.657505496400001</c:v>
                </c:pt>
                <c:pt idx="260">
                  <c:v>11.6895347763</c:v>
                </c:pt>
                <c:pt idx="261">
                  <c:v>11.945846319599999</c:v>
                </c:pt>
                <c:pt idx="262">
                  <c:v>11.4419795555</c:v>
                </c:pt>
                <c:pt idx="263">
                  <c:v>12.054962359499999</c:v>
                </c:pt>
                <c:pt idx="264">
                  <c:v>12.003296106200001</c:v>
                </c:pt>
                <c:pt idx="265">
                  <c:v>10.371425117499999</c:v>
                </c:pt>
                <c:pt idx="266">
                  <c:v>12.833787494599999</c:v>
                </c:pt>
                <c:pt idx="267">
                  <c:v>12.3440656406</c:v>
                </c:pt>
                <c:pt idx="268">
                  <c:v>11.3859708943</c:v>
                </c:pt>
                <c:pt idx="269">
                  <c:v>13.309394709999999</c:v>
                </c:pt>
                <c:pt idx="270">
                  <c:v>12.1102358653</c:v>
                </c:pt>
                <c:pt idx="271">
                  <c:v>12.1817016628</c:v>
                </c:pt>
                <c:pt idx="272">
                  <c:v>11.5864005654</c:v>
                </c:pt>
                <c:pt idx="273">
                  <c:v>12.2367129826</c:v>
                </c:pt>
                <c:pt idx="274">
                  <c:v>10.601776238199999</c:v>
                </c:pt>
                <c:pt idx="275">
                  <c:v>11.9473167196</c:v>
                </c:pt>
                <c:pt idx="276">
                  <c:v>11.430767386099999</c:v>
                </c:pt>
                <c:pt idx="277">
                  <c:v>11.6823146263</c:v>
                </c:pt>
                <c:pt idx="278">
                  <c:v>10.8675049235</c:v>
                </c:pt>
                <c:pt idx="279">
                  <c:v>11.2462440812</c:v>
                </c:pt>
                <c:pt idx="280">
                  <c:v>12.5238345679</c:v>
                </c:pt>
                <c:pt idx="281">
                  <c:v>10.382469500599999</c:v>
                </c:pt>
                <c:pt idx="282">
                  <c:v>13.2044343324</c:v>
                </c:pt>
                <c:pt idx="283">
                  <c:v>11.6892356056</c:v>
                </c:pt>
                <c:pt idx="284">
                  <c:v>10.464562449300001</c:v>
                </c:pt>
                <c:pt idx="285">
                  <c:v>11.831334418100001</c:v>
                </c:pt>
                <c:pt idx="286">
                  <c:v>11.3195291781</c:v>
                </c:pt>
                <c:pt idx="287">
                  <c:v>11.7979936901</c:v>
                </c:pt>
                <c:pt idx="288">
                  <c:v>10.135483020000001</c:v>
                </c:pt>
                <c:pt idx="289">
                  <c:v>10.3244629421</c:v>
                </c:pt>
                <c:pt idx="290">
                  <c:v>11.2978881249</c:v>
                </c:pt>
                <c:pt idx="291">
                  <c:v>10.3317121967</c:v>
                </c:pt>
                <c:pt idx="292">
                  <c:v>10.575110152600001</c:v>
                </c:pt>
                <c:pt idx="293">
                  <c:v>11.915601129500001</c:v>
                </c:pt>
                <c:pt idx="294">
                  <c:v>11.551478385199999</c:v>
                </c:pt>
                <c:pt idx="295">
                  <c:v>12.523823767</c:v>
                </c:pt>
                <c:pt idx="296">
                  <c:v>10.7168974173</c:v>
                </c:pt>
                <c:pt idx="297">
                  <c:v>10.7373059383</c:v>
                </c:pt>
                <c:pt idx="298">
                  <c:v>9.6242759822899995</c:v>
                </c:pt>
                <c:pt idx="299">
                  <c:v>11.87012363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CC6-AFA9-D05085C02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225872"/>
        <c:axId val="178016809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v>J=20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Sheet1!$B$6:$SG$6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1.6643181138692</c:v>
                      </c:pt>
                      <c:pt idx="5">
                        <c:v>2.1194486714911998</c:v>
                      </c:pt>
                      <c:pt idx="6">
                        <c:v>2.4720149704619998</c:v>
                      </c:pt>
                      <c:pt idx="7">
                        <c:v>2.3334070021539999</c:v>
                      </c:pt>
                      <c:pt idx="8">
                        <c:v>2.0762971344739998</c:v>
                      </c:pt>
                      <c:pt idx="9">
                        <c:v>2.2508353078260002</c:v>
                      </c:pt>
                      <c:pt idx="10">
                        <c:v>2.1580520369759997</c:v>
                      </c:pt>
                      <c:pt idx="11">
                        <c:v>2.9403601875980003</c:v>
                      </c:pt>
                      <c:pt idx="12">
                        <c:v>2.8798915186979999</c:v>
                      </c:pt>
                      <c:pt idx="13">
                        <c:v>2.9627425054620002</c:v>
                      </c:pt>
                      <c:pt idx="14">
                        <c:v>3.0998425820259996</c:v>
                      </c:pt>
                      <c:pt idx="15">
                        <c:v>3.2834824345339997</c:v>
                      </c:pt>
                      <c:pt idx="16">
                        <c:v>2.7628004982279997</c:v>
                      </c:pt>
                      <c:pt idx="17">
                        <c:v>2.0393902349779998</c:v>
                      </c:pt>
                      <c:pt idx="18">
                        <c:v>3.1427465572820004</c:v>
                      </c:pt>
                      <c:pt idx="19">
                        <c:v>3.0341106769400001</c:v>
                      </c:pt>
                      <c:pt idx="20">
                        <c:v>3.5224900978920006</c:v>
                      </c:pt>
                      <c:pt idx="21">
                        <c:v>3.8356215962699998</c:v>
                      </c:pt>
                      <c:pt idx="22">
                        <c:v>5.3328498589140008</c:v>
                      </c:pt>
                      <c:pt idx="23">
                        <c:v>5.2878696765460003</c:v>
                      </c:pt>
                      <c:pt idx="24">
                        <c:v>5.8878603944980004</c:v>
                      </c:pt>
                      <c:pt idx="25">
                        <c:v>6.0833177774039999</c:v>
                      </c:pt>
                      <c:pt idx="26">
                        <c:v>6.2819591905820005</c:v>
                      </c:pt>
                      <c:pt idx="27">
                        <c:v>6.0032131808280003</c:v>
                      </c:pt>
                      <c:pt idx="28">
                        <c:v>5.42320193788</c:v>
                      </c:pt>
                      <c:pt idx="29">
                        <c:v>5.4787397623379999</c:v>
                      </c:pt>
                      <c:pt idx="30">
                        <c:v>5.4536287937820003</c:v>
                      </c:pt>
                      <c:pt idx="31">
                        <c:v>5.0105588837939994</c:v>
                      </c:pt>
                      <c:pt idx="32">
                        <c:v>5.347205018256</c:v>
                      </c:pt>
                      <c:pt idx="33">
                        <c:v>5.5776231688380005</c:v>
                      </c:pt>
                      <c:pt idx="34">
                        <c:v>5.0745687026620008</c:v>
                      </c:pt>
                      <c:pt idx="35">
                        <c:v>5.9888695179999996</c:v>
                      </c:pt>
                      <c:pt idx="36">
                        <c:v>6.9805001112160001</c:v>
                      </c:pt>
                      <c:pt idx="37">
                        <c:v>7.1424276495399992</c:v>
                      </c:pt>
                      <c:pt idx="38">
                        <c:v>8.2352604315079994</c:v>
                      </c:pt>
                      <c:pt idx="39">
                        <c:v>9.0484083571219998</c:v>
                      </c:pt>
                      <c:pt idx="40">
                        <c:v>9.0702637727820008</c:v>
                      </c:pt>
                      <c:pt idx="41">
                        <c:v>8.8839820561479996</c:v>
                      </c:pt>
                      <c:pt idx="42">
                        <c:v>9.0163550315260004</c:v>
                      </c:pt>
                      <c:pt idx="43">
                        <c:v>7.9617455731739994</c:v>
                      </c:pt>
                      <c:pt idx="44">
                        <c:v>8.1098475413339983</c:v>
                      </c:pt>
                      <c:pt idx="45">
                        <c:v>8.246558561334</c:v>
                      </c:pt>
                      <c:pt idx="46">
                        <c:v>8.2272173116499996</c:v>
                      </c:pt>
                      <c:pt idx="47">
                        <c:v>8.4249595117899982</c:v>
                      </c:pt>
                      <c:pt idx="48">
                        <c:v>9.0973357687659995</c:v>
                      </c:pt>
                      <c:pt idx="49">
                        <c:v>8.5520309203939995</c:v>
                      </c:pt>
                      <c:pt idx="50">
                        <c:v>8.2208845714120002</c:v>
                      </c:pt>
                      <c:pt idx="51">
                        <c:v>8.1820885661159988</c:v>
                      </c:pt>
                      <c:pt idx="52">
                        <c:v>7.9540045297479995</c:v>
                      </c:pt>
                      <c:pt idx="53">
                        <c:v>7.8075381560339991</c:v>
                      </c:pt>
                      <c:pt idx="54">
                        <c:v>8.598992860985998</c:v>
                      </c:pt>
                      <c:pt idx="55">
                        <c:v>8.1554834448939992</c:v>
                      </c:pt>
                      <c:pt idx="56">
                        <c:v>8.1981744006859998</c:v>
                      </c:pt>
                      <c:pt idx="57">
                        <c:v>8.4785211622179997</c:v>
                      </c:pt>
                      <c:pt idx="58">
                        <c:v>8.3770096055119989</c:v>
                      </c:pt>
                      <c:pt idx="59">
                        <c:v>7.9084397567020002</c:v>
                      </c:pt>
                      <c:pt idx="60">
                        <c:v>7.8377812366680004</c:v>
                      </c:pt>
                      <c:pt idx="61">
                        <c:v>7.4120353257520009</c:v>
                      </c:pt>
                      <c:pt idx="62">
                        <c:v>7.4231014446919996</c:v>
                      </c:pt>
                      <c:pt idx="63">
                        <c:v>7.5654448181679994</c:v>
                      </c:pt>
                      <c:pt idx="64">
                        <c:v>8.5253932848299989</c:v>
                      </c:pt>
                      <c:pt idx="65">
                        <c:v>8.9719227704400009</c:v>
                      </c:pt>
                      <c:pt idx="66">
                        <c:v>10.139324777558</c:v>
                      </c:pt>
                      <c:pt idx="67">
                        <c:v>9.6247751446239995</c:v>
                      </c:pt>
                      <c:pt idx="68">
                        <c:v>9.794393552554002</c:v>
                      </c:pt>
                      <c:pt idx="69">
                        <c:v>9.3371922935660017</c:v>
                      </c:pt>
                      <c:pt idx="70">
                        <c:v>9.2009598179619996</c:v>
                      </c:pt>
                      <c:pt idx="71">
                        <c:v>8.9049123117420006</c:v>
                      </c:pt>
                      <c:pt idx="72">
                        <c:v>9.2602975814100006</c:v>
                      </c:pt>
                      <c:pt idx="73">
                        <c:v>9.4146092066999998</c:v>
                      </c:pt>
                      <c:pt idx="74">
                        <c:v>9.1758018353079986</c:v>
                      </c:pt>
                      <c:pt idx="75">
                        <c:v>9.6299604071699996</c:v>
                      </c:pt>
                      <c:pt idx="76">
                        <c:v>9.501631521205999</c:v>
                      </c:pt>
                      <c:pt idx="77">
                        <c:v>9.464705954138001</c:v>
                      </c:pt>
                      <c:pt idx="78">
                        <c:v>9.2333667933220003</c:v>
                      </c:pt>
                      <c:pt idx="79">
                        <c:v>10.094621563582001</c:v>
                      </c:pt>
                      <c:pt idx="80">
                        <c:v>9.8408740971099995</c:v>
                      </c:pt>
                      <c:pt idx="81">
                        <c:v>9.5592398831460006</c:v>
                      </c:pt>
                      <c:pt idx="82">
                        <c:v>9.9579977328439995</c:v>
                      </c:pt>
                      <c:pt idx="83">
                        <c:v>9.7702699020259995</c:v>
                      </c:pt>
                      <c:pt idx="84">
                        <c:v>9.2690375115240009</c:v>
                      </c:pt>
                      <c:pt idx="85">
                        <c:v>9.5413600218560006</c:v>
                      </c:pt>
                      <c:pt idx="86">
                        <c:v>9.6976231523179983</c:v>
                      </c:pt>
                      <c:pt idx="87">
                        <c:v>9.3317538181559989</c:v>
                      </c:pt>
                      <c:pt idx="88">
                        <c:v>9.1682118534439994</c:v>
                      </c:pt>
                      <c:pt idx="89">
                        <c:v>9.0412413544119996</c:v>
                      </c:pt>
                      <c:pt idx="90">
                        <c:v>8.7003232110020008</c:v>
                      </c:pt>
                      <c:pt idx="91">
                        <c:v>8.821421986312</c:v>
                      </c:pt>
                      <c:pt idx="92">
                        <c:v>9.2501398752340016</c:v>
                      </c:pt>
                      <c:pt idx="93">
                        <c:v>9.9305063237399995</c:v>
                      </c:pt>
                      <c:pt idx="94">
                        <c:v>10.467335996374</c:v>
                      </c:pt>
                      <c:pt idx="95">
                        <c:v>10.296876488113998</c:v>
                      </c:pt>
                      <c:pt idx="96">
                        <c:v>10.339975329309999</c:v>
                      </c:pt>
                      <c:pt idx="97">
                        <c:v>10.54694564459</c:v>
                      </c:pt>
                      <c:pt idx="98">
                        <c:v>10.254869049900002</c:v>
                      </c:pt>
                      <c:pt idx="99">
                        <c:v>10.28023659268</c:v>
                      </c:pt>
                      <c:pt idx="100">
                        <c:v>10.717937588170001</c:v>
                      </c:pt>
                      <c:pt idx="101">
                        <c:v>11.216939750689999</c:v>
                      </c:pt>
                      <c:pt idx="102">
                        <c:v>10.716014343644002</c:v>
                      </c:pt>
                      <c:pt idx="103">
                        <c:v>10.833262249826001</c:v>
                      </c:pt>
                      <c:pt idx="104">
                        <c:v>10.595448944546002</c:v>
                      </c:pt>
                      <c:pt idx="105">
                        <c:v>10.585776724726001</c:v>
                      </c:pt>
                      <c:pt idx="106">
                        <c:v>9.8296561873120005</c:v>
                      </c:pt>
                      <c:pt idx="107">
                        <c:v>9.998274029597999</c:v>
                      </c:pt>
                      <c:pt idx="108">
                        <c:v>9.9305387205580011</c:v>
                      </c:pt>
                      <c:pt idx="109">
                        <c:v>10.224643681278</c:v>
                      </c:pt>
                      <c:pt idx="110">
                        <c:v>10.325808432677999</c:v>
                      </c:pt>
                      <c:pt idx="111">
                        <c:v>10.417785530216001</c:v>
                      </c:pt>
                      <c:pt idx="112">
                        <c:v>10.371510574956</c:v>
                      </c:pt>
                      <c:pt idx="113">
                        <c:v>10.400560692484</c:v>
                      </c:pt>
                      <c:pt idx="114">
                        <c:v>9.9575135037640017</c:v>
                      </c:pt>
                      <c:pt idx="115">
                        <c:v>9.7991487246640006</c:v>
                      </c:pt>
                      <c:pt idx="116">
                        <c:v>10.360048278400001</c:v>
                      </c:pt>
                      <c:pt idx="117">
                        <c:v>10.642534417540002</c:v>
                      </c:pt>
                      <c:pt idx="118">
                        <c:v>10.406720938630002</c:v>
                      </c:pt>
                      <c:pt idx="119">
                        <c:v>10.415962064910001</c:v>
                      </c:pt>
                      <c:pt idx="120">
                        <c:v>10.647546086430001</c:v>
                      </c:pt>
                      <c:pt idx="121">
                        <c:v>10.387983467550001</c:v>
                      </c:pt>
                      <c:pt idx="122">
                        <c:v>10.25053334519</c:v>
                      </c:pt>
                      <c:pt idx="123">
                        <c:v>10.820097847739998</c:v>
                      </c:pt>
                      <c:pt idx="124">
                        <c:v>10.774294037048</c:v>
                      </c:pt>
                      <c:pt idx="125">
                        <c:v>10.902041052868</c:v>
                      </c:pt>
                      <c:pt idx="126">
                        <c:v>10.385291563757999</c:v>
                      </c:pt>
                      <c:pt idx="127">
                        <c:v>10.525152872717999</c:v>
                      </c:pt>
                      <c:pt idx="128">
                        <c:v>10.559988072037999</c:v>
                      </c:pt>
                      <c:pt idx="129">
                        <c:v>10.175133287349999</c:v>
                      </c:pt>
                      <c:pt idx="130">
                        <c:v>9.8139376930900006</c:v>
                      </c:pt>
                      <c:pt idx="131">
                        <c:v>10.813492523400001</c:v>
                      </c:pt>
                      <c:pt idx="132">
                        <c:v>11.04683938342</c:v>
                      </c:pt>
                      <c:pt idx="133">
                        <c:v>10.65947159453</c:v>
                      </c:pt>
                      <c:pt idx="134">
                        <c:v>11.08727374713</c:v>
                      </c:pt>
                      <c:pt idx="135">
                        <c:v>10.96058444034</c:v>
                      </c:pt>
                      <c:pt idx="136">
                        <c:v>10.725966619259999</c:v>
                      </c:pt>
                      <c:pt idx="137">
                        <c:v>10.514220822599999</c:v>
                      </c:pt>
                      <c:pt idx="138">
                        <c:v>10.410970553129999</c:v>
                      </c:pt>
                      <c:pt idx="139">
                        <c:v>10.76066380905</c:v>
                      </c:pt>
                      <c:pt idx="140">
                        <c:v>10.869528398899998</c:v>
                      </c:pt>
                      <c:pt idx="141">
                        <c:v>10.8126606529</c:v>
                      </c:pt>
                      <c:pt idx="142">
                        <c:v>10.5680134681</c:v>
                      </c:pt>
                      <c:pt idx="143">
                        <c:v>10.990911749280002</c:v>
                      </c:pt>
                      <c:pt idx="144">
                        <c:v>10.661700728260001</c:v>
                      </c:pt>
                      <c:pt idx="145">
                        <c:v>10.735786928160001</c:v>
                      </c:pt>
                      <c:pt idx="146">
                        <c:v>10.79861998284</c:v>
                      </c:pt>
                      <c:pt idx="147">
                        <c:v>10.790397419600001</c:v>
                      </c:pt>
                      <c:pt idx="148">
                        <c:v>10.474950822234</c:v>
                      </c:pt>
                      <c:pt idx="149">
                        <c:v>10.510954165714001</c:v>
                      </c:pt>
                      <c:pt idx="150">
                        <c:v>10.567166407294</c:v>
                      </c:pt>
                      <c:pt idx="151">
                        <c:v>10.457370228334</c:v>
                      </c:pt>
                      <c:pt idx="152">
                        <c:v>10.872781946154001</c:v>
                      </c:pt>
                      <c:pt idx="153">
                        <c:v>11.27219075254</c:v>
                      </c:pt>
                      <c:pt idx="154">
                        <c:v>11.39574957714</c:v>
                      </c:pt>
                      <c:pt idx="155">
                        <c:v>11.535288406679999</c:v>
                      </c:pt>
                      <c:pt idx="156">
                        <c:v>11.62479529222</c:v>
                      </c:pt>
                      <c:pt idx="157">
                        <c:v>11.276913948160001</c:v>
                      </c:pt>
                      <c:pt idx="158">
                        <c:v>11.19763221176</c:v>
                      </c:pt>
                      <c:pt idx="159">
                        <c:v>11.312732245480001</c:v>
                      </c:pt>
                      <c:pt idx="160">
                        <c:v>11.349418975020001</c:v>
                      </c:pt>
                      <c:pt idx="161">
                        <c:v>10.971277739220003</c:v>
                      </c:pt>
                      <c:pt idx="162">
                        <c:v>11.027477063780001</c:v>
                      </c:pt>
                      <c:pt idx="163">
                        <c:v>11.123099585719999</c:v>
                      </c:pt>
                      <c:pt idx="164">
                        <c:v>11.05320853586</c:v>
                      </c:pt>
                      <c:pt idx="165">
                        <c:v>10.890346385140001</c:v>
                      </c:pt>
                      <c:pt idx="166">
                        <c:v>10.95346607482</c:v>
                      </c:pt>
                      <c:pt idx="167">
                        <c:v>10.942388222880002</c:v>
                      </c:pt>
                      <c:pt idx="168">
                        <c:v>10.909655478560001</c:v>
                      </c:pt>
                      <c:pt idx="169">
                        <c:v>10.761499708879999</c:v>
                      </c:pt>
                      <c:pt idx="170">
                        <c:v>10.95813348798</c:v>
                      </c:pt>
                      <c:pt idx="171">
                        <c:v>10.998115068359999</c:v>
                      </c:pt>
                      <c:pt idx="172">
                        <c:v>11.04298418586</c:v>
                      </c:pt>
                      <c:pt idx="173">
                        <c:v>11.12181311878</c:v>
                      </c:pt>
                      <c:pt idx="174">
                        <c:v>11.15420266882</c:v>
                      </c:pt>
                      <c:pt idx="175">
                        <c:v>10.694002652235998</c:v>
                      </c:pt>
                      <c:pt idx="176">
                        <c:v>10.751485077776</c:v>
                      </c:pt>
                      <c:pt idx="177">
                        <c:v>10.431822508551999</c:v>
                      </c:pt>
                      <c:pt idx="178">
                        <c:v>10.235884675992001</c:v>
                      </c:pt>
                      <c:pt idx="179">
                        <c:v>9.9826539574580018</c:v>
                      </c:pt>
                      <c:pt idx="180">
                        <c:v>10.171719535302</c:v>
                      </c:pt>
                      <c:pt idx="181">
                        <c:v>10.195009224682</c:v>
                      </c:pt>
                      <c:pt idx="182">
                        <c:v>10.164912547818</c:v>
                      </c:pt>
                      <c:pt idx="183">
                        <c:v>10.336587791578001</c:v>
                      </c:pt>
                      <c:pt idx="184">
                        <c:v>10.529849615111999</c:v>
                      </c:pt>
                      <c:pt idx="185">
                        <c:v>10.529614227492001</c:v>
                      </c:pt>
                      <c:pt idx="186">
                        <c:v>11.068510924272001</c:v>
                      </c:pt>
                      <c:pt idx="187">
                        <c:v>11.798639724939999</c:v>
                      </c:pt>
                      <c:pt idx="188">
                        <c:v>11.81910012082</c:v>
                      </c:pt>
                      <c:pt idx="189">
                        <c:v>12.311032798659999</c:v>
                      </c:pt>
                      <c:pt idx="190">
                        <c:v>12.27774425222</c:v>
                      </c:pt>
                      <c:pt idx="191">
                        <c:v>11.754958067920001</c:v>
                      </c:pt>
                      <c:pt idx="192">
                        <c:v>11.056007915272001</c:v>
                      </c:pt>
                      <c:pt idx="193">
                        <c:v>11.084480778572001</c:v>
                      </c:pt>
                      <c:pt idx="194">
                        <c:v>10.735098208492001</c:v>
                      </c:pt>
                      <c:pt idx="195">
                        <c:v>11.364139651712</c:v>
                      </c:pt>
                      <c:pt idx="196">
                        <c:v>11.077251567966002</c:v>
                      </c:pt>
                      <c:pt idx="197">
                        <c:v>11.344620273434</c:v>
                      </c:pt>
                      <c:pt idx="198">
                        <c:v>11.278215752334001</c:v>
                      </c:pt>
                      <c:pt idx="199">
                        <c:v>11.408112955674</c:v>
                      </c:pt>
                      <c:pt idx="200">
                        <c:v>10.521371058502002</c:v>
                      </c:pt>
                      <c:pt idx="201">
                        <c:v>11.347466206088001</c:v>
                      </c:pt>
                      <c:pt idx="202">
                        <c:v>11.754184613368</c:v>
                      </c:pt>
                      <c:pt idx="203">
                        <c:v>11.577712544528001</c:v>
                      </c:pt>
                      <c:pt idx="204">
                        <c:v>11.598993264488001</c:v>
                      </c:pt>
                      <c:pt idx="205">
                        <c:v>12.256167141580001</c:v>
                      </c:pt>
                      <c:pt idx="206">
                        <c:v>11.71607198878</c:v>
                      </c:pt>
                      <c:pt idx="207">
                        <c:v>11.6827946942</c:v>
                      </c:pt>
                      <c:pt idx="208">
                        <c:v>11.649735382000001</c:v>
                      </c:pt>
                      <c:pt idx="209">
                        <c:v>11.907265004920001</c:v>
                      </c:pt>
                      <c:pt idx="210">
                        <c:v>11.80428031278</c:v>
                      </c:pt>
                      <c:pt idx="211">
                        <c:v>11.511836974653999</c:v>
                      </c:pt>
                      <c:pt idx="212">
                        <c:v>11.769778232674001</c:v>
                      </c:pt>
                      <c:pt idx="213">
                        <c:v>12.055264922114</c:v>
                      </c:pt>
                      <c:pt idx="214">
                        <c:v>11.604696485093999</c:v>
                      </c:pt>
                      <c:pt idx="215">
                        <c:v>11.657380857253999</c:v>
                      </c:pt>
                      <c:pt idx="216">
                        <c:v>12.0974917974</c:v>
                      </c:pt>
                      <c:pt idx="217">
                        <c:v>11.345601384919998</c:v>
                      </c:pt>
                      <c:pt idx="218">
                        <c:v>11.66375427494</c:v>
                      </c:pt>
                      <c:pt idx="219">
                        <c:v>11.55751615098</c:v>
                      </c:pt>
                      <c:pt idx="220">
                        <c:v>11.374607215579999</c:v>
                      </c:pt>
                      <c:pt idx="221">
                        <c:v>11.25492014486</c:v>
                      </c:pt>
                      <c:pt idx="222">
                        <c:v>11.669386344679998</c:v>
                      </c:pt>
                      <c:pt idx="223">
                        <c:v>11.24095938122</c:v>
                      </c:pt>
                      <c:pt idx="224">
                        <c:v>11.408515341359999</c:v>
                      </c:pt>
                      <c:pt idx="225">
                        <c:v>11.55457935586</c:v>
                      </c:pt>
                      <c:pt idx="226">
                        <c:v>11.675291616639999</c:v>
                      </c:pt>
                      <c:pt idx="227">
                        <c:v>11.767574739460001</c:v>
                      </c:pt>
                      <c:pt idx="228">
                        <c:v>11.775882383840001</c:v>
                      </c:pt>
                      <c:pt idx="229">
                        <c:v>11.682893687200002</c:v>
                      </c:pt>
                      <c:pt idx="230">
                        <c:v>11.95134524262</c:v>
                      </c:pt>
                      <c:pt idx="231">
                        <c:v>11.127142976471999</c:v>
                      </c:pt>
                      <c:pt idx="232">
                        <c:v>11.274813903752001</c:v>
                      </c:pt>
                      <c:pt idx="233">
                        <c:v>11.273540011852001</c:v>
                      </c:pt>
                      <c:pt idx="234">
                        <c:v>11.148766940672001</c:v>
                      </c:pt>
                      <c:pt idx="235">
                        <c:v>10.529193706652</c:v>
                      </c:pt>
                      <c:pt idx="236">
                        <c:v>11.205735731640001</c:v>
                      </c:pt>
                      <c:pt idx="237">
                        <c:v>10.783849206839999</c:v>
                      </c:pt>
                      <c:pt idx="238">
                        <c:v>10.568366036559999</c:v>
                      </c:pt>
                      <c:pt idx="239">
                        <c:v>10.907039812400001</c:v>
                      </c:pt>
                      <c:pt idx="240">
                        <c:v>11.14926560192</c:v>
                      </c:pt>
                      <c:pt idx="241">
                        <c:v>11.342936200779999</c:v>
                      </c:pt>
                      <c:pt idx="242">
                        <c:v>11.14811580322</c:v>
                      </c:pt>
                      <c:pt idx="243">
                        <c:v>11.168793390539999</c:v>
                      </c:pt>
                      <c:pt idx="244">
                        <c:v>11.259406156480001</c:v>
                      </c:pt>
                      <c:pt idx="245">
                        <c:v>11.203809634559999</c:v>
                      </c:pt>
                      <c:pt idx="246">
                        <c:v>11.096236471520001</c:v>
                      </c:pt>
                      <c:pt idx="247">
                        <c:v>11.618976930060001</c:v>
                      </c:pt>
                      <c:pt idx="248">
                        <c:v>12.181247771520001</c:v>
                      </c:pt>
                      <c:pt idx="249">
                        <c:v>11.88110124432</c:v>
                      </c:pt>
                      <c:pt idx="250">
                        <c:v>11.828522448399999</c:v>
                      </c:pt>
                      <c:pt idx="251">
                        <c:v>11.496857178253999</c:v>
                      </c:pt>
                      <c:pt idx="252">
                        <c:v>11.115957777874002</c:v>
                      </c:pt>
                      <c:pt idx="253">
                        <c:v>11.186621969314</c:v>
                      </c:pt>
                      <c:pt idx="254">
                        <c:v>11.212539329774</c:v>
                      </c:pt>
                      <c:pt idx="255">
                        <c:v>11.200377825514</c:v>
                      </c:pt>
                      <c:pt idx="256">
                        <c:v>11.25599488516</c:v>
                      </c:pt>
                      <c:pt idx="257">
                        <c:v>11.655776358779999</c:v>
                      </c:pt>
                      <c:pt idx="258">
                        <c:v>11.298701903239998</c:v>
                      </c:pt>
                      <c:pt idx="259">
                        <c:v>11.467320261400001</c:v>
                      </c:pt>
                      <c:pt idx="260">
                        <c:v>11.631436100799998</c:v>
                      </c:pt>
                      <c:pt idx="261">
                        <c:v>12.002805434859999</c:v>
                      </c:pt>
                      <c:pt idx="262">
                        <c:v>11.70358054582</c:v>
                      </c:pt>
                      <c:pt idx="263">
                        <c:v>11.75796570146</c:v>
                      </c:pt>
                      <c:pt idx="264">
                        <c:v>11.827123823419999</c:v>
                      </c:pt>
                      <c:pt idx="265">
                        <c:v>11.56350189166</c:v>
                      </c:pt>
                      <c:pt idx="266">
                        <c:v>11.741090126660001</c:v>
                      </c:pt>
                      <c:pt idx="267">
                        <c:v>11.921507343680002</c:v>
                      </c:pt>
                      <c:pt idx="268">
                        <c:v>11.78770905064</c:v>
                      </c:pt>
                      <c:pt idx="269">
                        <c:v>12.0489287714</c:v>
                      </c:pt>
                      <c:pt idx="270">
                        <c:v>12.396690920959999</c:v>
                      </c:pt>
                      <c:pt idx="271">
                        <c:v>12.2662737546</c:v>
                      </c:pt>
                      <c:pt idx="272">
                        <c:v>12.11474073956</c:v>
                      </c:pt>
                      <c:pt idx="273">
                        <c:v>12.284889157219999</c:v>
                      </c:pt>
                      <c:pt idx="274">
                        <c:v>11.743365462860002</c:v>
                      </c:pt>
                      <c:pt idx="275">
                        <c:v>11.71078163372</c:v>
                      </c:pt>
                      <c:pt idx="276">
                        <c:v>11.560594778379999</c:v>
                      </c:pt>
                      <c:pt idx="277">
                        <c:v>11.579777590559999</c:v>
                      </c:pt>
                      <c:pt idx="278">
                        <c:v>11.305935978739999</c:v>
                      </c:pt>
                      <c:pt idx="279">
                        <c:v>11.434829547339998</c:v>
                      </c:pt>
                      <c:pt idx="280">
                        <c:v>11.550133116999998</c:v>
                      </c:pt>
                      <c:pt idx="281">
                        <c:v>11.340473539899998</c:v>
                      </c:pt>
                      <c:pt idx="282">
                        <c:v>11.644897481120001</c:v>
                      </c:pt>
                      <c:pt idx="283">
                        <c:v>11.80924361754</c:v>
                      </c:pt>
                      <c:pt idx="284">
                        <c:v>11.65290729116</c:v>
                      </c:pt>
                      <c:pt idx="285">
                        <c:v>11.514407261200001</c:v>
                      </c:pt>
                      <c:pt idx="286">
                        <c:v>11.701819196700001</c:v>
                      </c:pt>
                      <c:pt idx="287">
                        <c:v>11.420531068239999</c:v>
                      </c:pt>
                      <c:pt idx="288">
                        <c:v>11.10978055112</c:v>
                      </c:pt>
                      <c:pt idx="289">
                        <c:v>11.08176064968</c:v>
                      </c:pt>
                      <c:pt idx="290">
                        <c:v>10.97507139104</c:v>
                      </c:pt>
                      <c:pt idx="291">
                        <c:v>10.777507994760001</c:v>
                      </c:pt>
                      <c:pt idx="292">
                        <c:v>10.532931287260002</c:v>
                      </c:pt>
                      <c:pt idx="293">
                        <c:v>10.888954909160001</c:v>
                      </c:pt>
                      <c:pt idx="294">
                        <c:v>11.13435799778</c:v>
                      </c:pt>
                      <c:pt idx="295">
                        <c:v>11.3795451262</c:v>
                      </c:pt>
                      <c:pt idx="296">
                        <c:v>11.456582170320001</c:v>
                      </c:pt>
                      <c:pt idx="297">
                        <c:v>11.48902132746</c:v>
                      </c:pt>
                      <c:pt idx="298">
                        <c:v>11.030756298018</c:v>
                      </c:pt>
                      <c:pt idx="299">
                        <c:v>11.094485346978001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01F-4A1D-B906-05F63BCB97A3}"/>
                  </c:ext>
                </c:extLst>
              </c15:ser>
            </c15:filteredScatterSeries>
          </c:ext>
        </c:extLst>
      </c:scatterChart>
      <c:valAx>
        <c:axId val="17852258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/>
                  <a:t># of Prior Samples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68096"/>
        <c:crosses val="autoZero"/>
        <c:crossBetween val="midCat"/>
      </c:valAx>
      <c:valAx>
        <c:axId val="1780168096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Average RMSE Improvement (%)</a:t>
                </a:r>
                <a:endParaRPr lang="en-US" sz="1600" b="1" baseline="0"/>
              </a:p>
            </c:rich>
          </c:tx>
          <c:layout>
            <c:manualLayout>
              <c:xMode val="edge"/>
              <c:yMode val="edge"/>
              <c:x val="1.3738715093045802E-2"/>
              <c:y val="0.1146075209067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25872"/>
        <c:crosses val="autoZero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9309430958124607"/>
          <c:y val="0.52376178739430423"/>
          <c:w val="0.24314965850273654"/>
          <c:h val="0.25861786667248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Sheet1!$B$6:$KO$6</c:f>
              <c:numCache>
                <c:formatCode>General</c:formatCode>
                <c:ptCount val="3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1.6643181138692</c:v>
                </c:pt>
                <c:pt idx="5">
                  <c:v>2.1194486714911998</c:v>
                </c:pt>
                <c:pt idx="6">
                  <c:v>2.4720149704619998</c:v>
                </c:pt>
                <c:pt idx="7">
                  <c:v>2.3334070021539999</c:v>
                </c:pt>
                <c:pt idx="8">
                  <c:v>2.0762971344739998</c:v>
                </c:pt>
                <c:pt idx="9">
                  <c:v>2.2508353078260002</c:v>
                </c:pt>
                <c:pt idx="10">
                  <c:v>2.1580520369759997</c:v>
                </c:pt>
                <c:pt idx="11">
                  <c:v>2.9403601875980003</c:v>
                </c:pt>
                <c:pt idx="12">
                  <c:v>2.8798915186979999</c:v>
                </c:pt>
                <c:pt idx="13">
                  <c:v>2.9627425054620002</c:v>
                </c:pt>
                <c:pt idx="14">
                  <c:v>3.0998425820259996</c:v>
                </c:pt>
                <c:pt idx="15">
                  <c:v>3.2834824345339997</c:v>
                </c:pt>
                <c:pt idx="16">
                  <c:v>2.7628004982279997</c:v>
                </c:pt>
                <c:pt idx="17">
                  <c:v>2.0393902349779998</c:v>
                </c:pt>
                <c:pt idx="18">
                  <c:v>3.1427465572820004</c:v>
                </c:pt>
                <c:pt idx="19">
                  <c:v>3.0341106769400001</c:v>
                </c:pt>
                <c:pt idx="20">
                  <c:v>3.5224900978920006</c:v>
                </c:pt>
                <c:pt idx="21">
                  <c:v>3.8356215962699998</c:v>
                </c:pt>
                <c:pt idx="22">
                  <c:v>5.3328498589140008</c:v>
                </c:pt>
                <c:pt idx="23">
                  <c:v>5.2878696765460003</c:v>
                </c:pt>
                <c:pt idx="24">
                  <c:v>5.8878603944980004</c:v>
                </c:pt>
                <c:pt idx="25">
                  <c:v>6.0833177774039999</c:v>
                </c:pt>
                <c:pt idx="26">
                  <c:v>6.2819591905820005</c:v>
                </c:pt>
                <c:pt idx="27">
                  <c:v>6.0032131808280003</c:v>
                </c:pt>
                <c:pt idx="28">
                  <c:v>5.42320193788</c:v>
                </c:pt>
                <c:pt idx="29">
                  <c:v>5.4787397623379999</c:v>
                </c:pt>
                <c:pt idx="30">
                  <c:v>5.4536287937820003</c:v>
                </c:pt>
                <c:pt idx="31">
                  <c:v>5.0105588837939994</c:v>
                </c:pt>
                <c:pt idx="32">
                  <c:v>5.347205018256</c:v>
                </c:pt>
                <c:pt idx="33">
                  <c:v>5.5776231688380005</c:v>
                </c:pt>
                <c:pt idx="34">
                  <c:v>5.0745687026620008</c:v>
                </c:pt>
                <c:pt idx="35">
                  <c:v>5.9888695179999996</c:v>
                </c:pt>
                <c:pt idx="36">
                  <c:v>6.9805001112160001</c:v>
                </c:pt>
                <c:pt idx="37">
                  <c:v>7.1424276495399992</c:v>
                </c:pt>
                <c:pt idx="38">
                  <c:v>8.2352604315079994</c:v>
                </c:pt>
                <c:pt idx="39">
                  <c:v>9.0484083571219998</c:v>
                </c:pt>
                <c:pt idx="40">
                  <c:v>9.0702637727820008</c:v>
                </c:pt>
                <c:pt idx="41">
                  <c:v>8.8839820561479996</c:v>
                </c:pt>
                <c:pt idx="42">
                  <c:v>9.0163550315260004</c:v>
                </c:pt>
                <c:pt idx="43">
                  <c:v>7.9617455731739994</c:v>
                </c:pt>
                <c:pt idx="44">
                  <c:v>8.1098475413339983</c:v>
                </c:pt>
                <c:pt idx="45">
                  <c:v>8.246558561334</c:v>
                </c:pt>
                <c:pt idx="46">
                  <c:v>8.2272173116499996</c:v>
                </c:pt>
                <c:pt idx="47">
                  <c:v>8.4249595117899982</c:v>
                </c:pt>
                <c:pt idx="48">
                  <c:v>9.0973357687659995</c:v>
                </c:pt>
                <c:pt idx="49">
                  <c:v>8.5520309203939995</c:v>
                </c:pt>
                <c:pt idx="50">
                  <c:v>8.2208845714120002</c:v>
                </c:pt>
                <c:pt idx="51">
                  <c:v>8.1820885661159988</c:v>
                </c:pt>
                <c:pt idx="52">
                  <c:v>7.9540045297479995</c:v>
                </c:pt>
                <c:pt idx="53">
                  <c:v>7.8075381560339991</c:v>
                </c:pt>
                <c:pt idx="54">
                  <c:v>8.598992860985998</c:v>
                </c:pt>
                <c:pt idx="55">
                  <c:v>8.1554834448939992</c:v>
                </c:pt>
                <c:pt idx="56">
                  <c:v>8.1981744006859998</c:v>
                </c:pt>
                <c:pt idx="57">
                  <c:v>8.4785211622179997</c:v>
                </c:pt>
                <c:pt idx="58">
                  <c:v>8.3770096055119989</c:v>
                </c:pt>
                <c:pt idx="59">
                  <c:v>7.9084397567020002</c:v>
                </c:pt>
                <c:pt idx="60">
                  <c:v>7.8377812366680004</c:v>
                </c:pt>
                <c:pt idx="61">
                  <c:v>7.4120353257520009</c:v>
                </c:pt>
                <c:pt idx="62">
                  <c:v>7.4231014446919996</c:v>
                </c:pt>
                <c:pt idx="63">
                  <c:v>7.5654448181679994</c:v>
                </c:pt>
                <c:pt idx="64">
                  <c:v>8.5253932848299989</c:v>
                </c:pt>
                <c:pt idx="65">
                  <c:v>8.9719227704400009</c:v>
                </c:pt>
                <c:pt idx="66">
                  <c:v>10.139324777558</c:v>
                </c:pt>
                <c:pt idx="67">
                  <c:v>9.6247751446239995</c:v>
                </c:pt>
                <c:pt idx="68">
                  <c:v>9.794393552554002</c:v>
                </c:pt>
                <c:pt idx="69">
                  <c:v>9.3371922935660017</c:v>
                </c:pt>
                <c:pt idx="70">
                  <c:v>9.2009598179619996</c:v>
                </c:pt>
                <c:pt idx="71">
                  <c:v>8.9049123117420006</c:v>
                </c:pt>
                <c:pt idx="72">
                  <c:v>9.2602975814100006</c:v>
                </c:pt>
                <c:pt idx="73">
                  <c:v>9.4146092066999998</c:v>
                </c:pt>
                <c:pt idx="74">
                  <c:v>9.1758018353079986</c:v>
                </c:pt>
                <c:pt idx="75">
                  <c:v>9.6299604071699996</c:v>
                </c:pt>
                <c:pt idx="76">
                  <c:v>9.501631521205999</c:v>
                </c:pt>
                <c:pt idx="77">
                  <c:v>9.464705954138001</c:v>
                </c:pt>
                <c:pt idx="78">
                  <c:v>9.2333667933220003</c:v>
                </c:pt>
                <c:pt idx="79">
                  <c:v>10.094621563582001</c:v>
                </c:pt>
                <c:pt idx="80">
                  <c:v>9.8408740971099995</c:v>
                </c:pt>
                <c:pt idx="81">
                  <c:v>9.5592398831460006</c:v>
                </c:pt>
                <c:pt idx="82">
                  <c:v>9.9579977328439995</c:v>
                </c:pt>
                <c:pt idx="83">
                  <c:v>9.7702699020259995</c:v>
                </c:pt>
                <c:pt idx="84">
                  <c:v>9.2690375115240009</c:v>
                </c:pt>
                <c:pt idx="85">
                  <c:v>9.5413600218560006</c:v>
                </c:pt>
                <c:pt idx="86">
                  <c:v>9.6976231523179983</c:v>
                </c:pt>
                <c:pt idx="87">
                  <c:v>9.3317538181559989</c:v>
                </c:pt>
                <c:pt idx="88">
                  <c:v>9.1682118534439994</c:v>
                </c:pt>
                <c:pt idx="89">
                  <c:v>9.0412413544119996</c:v>
                </c:pt>
                <c:pt idx="90">
                  <c:v>8.7003232110020008</c:v>
                </c:pt>
                <c:pt idx="91">
                  <c:v>8.821421986312</c:v>
                </c:pt>
                <c:pt idx="92">
                  <c:v>9.2501398752340016</c:v>
                </c:pt>
                <c:pt idx="93">
                  <c:v>9.9305063237399995</c:v>
                </c:pt>
                <c:pt idx="94">
                  <c:v>10.467335996374</c:v>
                </c:pt>
                <c:pt idx="95">
                  <c:v>10.296876488113998</c:v>
                </c:pt>
                <c:pt idx="96">
                  <c:v>10.339975329309999</c:v>
                </c:pt>
                <c:pt idx="97">
                  <c:v>10.54694564459</c:v>
                </c:pt>
                <c:pt idx="98">
                  <c:v>10.254869049900002</c:v>
                </c:pt>
                <c:pt idx="99">
                  <c:v>10.28023659268</c:v>
                </c:pt>
                <c:pt idx="100">
                  <c:v>10.717937588170001</c:v>
                </c:pt>
                <c:pt idx="101">
                  <c:v>11.216939750689999</c:v>
                </c:pt>
                <c:pt idx="102">
                  <c:v>10.716014343644002</c:v>
                </c:pt>
                <c:pt idx="103">
                  <c:v>10.833262249826001</c:v>
                </c:pt>
                <c:pt idx="104">
                  <c:v>10.595448944546002</c:v>
                </c:pt>
                <c:pt idx="105">
                  <c:v>10.585776724726001</c:v>
                </c:pt>
                <c:pt idx="106">
                  <c:v>9.8296561873120005</c:v>
                </c:pt>
                <c:pt idx="107">
                  <c:v>9.998274029597999</c:v>
                </c:pt>
                <c:pt idx="108">
                  <c:v>9.9305387205580011</c:v>
                </c:pt>
                <c:pt idx="109">
                  <c:v>10.224643681278</c:v>
                </c:pt>
                <c:pt idx="110">
                  <c:v>10.325808432677999</c:v>
                </c:pt>
                <c:pt idx="111">
                  <c:v>10.417785530216001</c:v>
                </c:pt>
                <c:pt idx="112">
                  <c:v>10.371510574956</c:v>
                </c:pt>
                <c:pt idx="113">
                  <c:v>10.400560692484</c:v>
                </c:pt>
                <c:pt idx="114">
                  <c:v>9.9575135037640017</c:v>
                </c:pt>
                <c:pt idx="115">
                  <c:v>9.7991487246640006</c:v>
                </c:pt>
                <c:pt idx="116">
                  <c:v>10.360048278400001</c:v>
                </c:pt>
                <c:pt idx="117">
                  <c:v>10.642534417540002</c:v>
                </c:pt>
                <c:pt idx="118">
                  <c:v>10.406720938630002</c:v>
                </c:pt>
                <c:pt idx="119">
                  <c:v>10.415962064910001</c:v>
                </c:pt>
                <c:pt idx="120">
                  <c:v>10.647546086430001</c:v>
                </c:pt>
                <c:pt idx="121">
                  <c:v>10.387983467550001</c:v>
                </c:pt>
                <c:pt idx="122">
                  <c:v>10.25053334519</c:v>
                </c:pt>
                <c:pt idx="123">
                  <c:v>10.820097847739998</c:v>
                </c:pt>
                <c:pt idx="124">
                  <c:v>10.774294037048</c:v>
                </c:pt>
                <c:pt idx="125">
                  <c:v>10.902041052868</c:v>
                </c:pt>
                <c:pt idx="126">
                  <c:v>10.385291563757999</c:v>
                </c:pt>
                <c:pt idx="127">
                  <c:v>10.525152872717999</c:v>
                </c:pt>
                <c:pt idx="128">
                  <c:v>10.559988072037999</c:v>
                </c:pt>
                <c:pt idx="129">
                  <c:v>10.175133287349999</c:v>
                </c:pt>
                <c:pt idx="130">
                  <c:v>9.8139376930900006</c:v>
                </c:pt>
                <c:pt idx="131">
                  <c:v>10.813492523400001</c:v>
                </c:pt>
                <c:pt idx="132">
                  <c:v>11.04683938342</c:v>
                </c:pt>
                <c:pt idx="133">
                  <c:v>10.65947159453</c:v>
                </c:pt>
                <c:pt idx="134">
                  <c:v>11.08727374713</c:v>
                </c:pt>
                <c:pt idx="135">
                  <c:v>10.96058444034</c:v>
                </c:pt>
                <c:pt idx="136">
                  <c:v>10.725966619259999</c:v>
                </c:pt>
                <c:pt idx="137">
                  <c:v>10.514220822599999</c:v>
                </c:pt>
                <c:pt idx="138">
                  <c:v>10.410970553129999</c:v>
                </c:pt>
                <c:pt idx="139">
                  <c:v>10.76066380905</c:v>
                </c:pt>
                <c:pt idx="140">
                  <c:v>10.869528398899998</c:v>
                </c:pt>
                <c:pt idx="141">
                  <c:v>10.8126606529</c:v>
                </c:pt>
                <c:pt idx="142">
                  <c:v>10.5680134681</c:v>
                </c:pt>
                <c:pt idx="143">
                  <c:v>10.990911749280002</c:v>
                </c:pt>
                <c:pt idx="144">
                  <c:v>10.661700728260001</c:v>
                </c:pt>
                <c:pt idx="145">
                  <c:v>10.735786928160001</c:v>
                </c:pt>
                <c:pt idx="146">
                  <c:v>10.79861998284</c:v>
                </c:pt>
                <c:pt idx="147">
                  <c:v>10.790397419600001</c:v>
                </c:pt>
                <c:pt idx="148">
                  <c:v>10.474950822234</c:v>
                </c:pt>
                <c:pt idx="149">
                  <c:v>10.510954165714001</c:v>
                </c:pt>
                <c:pt idx="150">
                  <c:v>10.567166407294</c:v>
                </c:pt>
                <c:pt idx="151">
                  <c:v>10.457370228334</c:v>
                </c:pt>
                <c:pt idx="152">
                  <c:v>10.872781946154001</c:v>
                </c:pt>
                <c:pt idx="153">
                  <c:v>11.27219075254</c:v>
                </c:pt>
                <c:pt idx="154">
                  <c:v>11.39574957714</c:v>
                </c:pt>
                <c:pt idx="155">
                  <c:v>11.535288406679999</c:v>
                </c:pt>
                <c:pt idx="156">
                  <c:v>11.62479529222</c:v>
                </c:pt>
                <c:pt idx="157">
                  <c:v>11.276913948160001</c:v>
                </c:pt>
                <c:pt idx="158">
                  <c:v>11.19763221176</c:v>
                </c:pt>
                <c:pt idx="159">
                  <c:v>11.312732245480001</c:v>
                </c:pt>
                <c:pt idx="160">
                  <c:v>11.349418975020001</c:v>
                </c:pt>
                <c:pt idx="161">
                  <c:v>10.971277739220003</c:v>
                </c:pt>
                <c:pt idx="162">
                  <c:v>11.027477063780001</c:v>
                </c:pt>
                <c:pt idx="163">
                  <c:v>11.123099585719999</c:v>
                </c:pt>
                <c:pt idx="164">
                  <c:v>11.05320853586</c:v>
                </c:pt>
                <c:pt idx="165">
                  <c:v>10.890346385140001</c:v>
                </c:pt>
                <c:pt idx="166">
                  <c:v>10.95346607482</c:v>
                </c:pt>
                <c:pt idx="167">
                  <c:v>10.942388222880002</c:v>
                </c:pt>
                <c:pt idx="168">
                  <c:v>10.909655478560001</c:v>
                </c:pt>
                <c:pt idx="169">
                  <c:v>10.761499708879999</c:v>
                </c:pt>
                <c:pt idx="170">
                  <c:v>10.95813348798</c:v>
                </c:pt>
                <c:pt idx="171">
                  <c:v>10.998115068359999</c:v>
                </c:pt>
                <c:pt idx="172">
                  <c:v>11.04298418586</c:v>
                </c:pt>
                <c:pt idx="173">
                  <c:v>11.12181311878</c:v>
                </c:pt>
                <c:pt idx="174">
                  <c:v>11.15420266882</c:v>
                </c:pt>
                <c:pt idx="175">
                  <c:v>10.694002652235998</c:v>
                </c:pt>
                <c:pt idx="176">
                  <c:v>10.751485077776</c:v>
                </c:pt>
                <c:pt idx="177">
                  <c:v>10.431822508551999</c:v>
                </c:pt>
                <c:pt idx="178">
                  <c:v>10.235884675992001</c:v>
                </c:pt>
                <c:pt idx="179">
                  <c:v>9.9826539574580018</c:v>
                </c:pt>
                <c:pt idx="180">
                  <c:v>10.171719535302</c:v>
                </c:pt>
                <c:pt idx="181">
                  <c:v>10.195009224682</c:v>
                </c:pt>
                <c:pt idx="182">
                  <c:v>10.164912547818</c:v>
                </c:pt>
                <c:pt idx="183">
                  <c:v>10.336587791578001</c:v>
                </c:pt>
                <c:pt idx="184">
                  <c:v>10.529849615111999</c:v>
                </c:pt>
                <c:pt idx="185">
                  <c:v>10.529614227492001</c:v>
                </c:pt>
                <c:pt idx="186">
                  <c:v>11.068510924272001</c:v>
                </c:pt>
                <c:pt idx="187">
                  <c:v>11.798639724939999</c:v>
                </c:pt>
                <c:pt idx="188">
                  <c:v>11.81910012082</c:v>
                </c:pt>
                <c:pt idx="189">
                  <c:v>12.311032798659999</c:v>
                </c:pt>
                <c:pt idx="190">
                  <c:v>12.27774425222</c:v>
                </c:pt>
                <c:pt idx="191">
                  <c:v>11.754958067920001</c:v>
                </c:pt>
                <c:pt idx="192">
                  <c:v>11.056007915272001</c:v>
                </c:pt>
                <c:pt idx="193">
                  <c:v>11.084480778572001</c:v>
                </c:pt>
                <c:pt idx="194">
                  <c:v>10.735098208492001</c:v>
                </c:pt>
                <c:pt idx="195">
                  <c:v>11.364139651712</c:v>
                </c:pt>
                <c:pt idx="196">
                  <c:v>11.077251567966002</c:v>
                </c:pt>
                <c:pt idx="197">
                  <c:v>11.344620273434</c:v>
                </c:pt>
                <c:pt idx="198">
                  <c:v>11.278215752334001</c:v>
                </c:pt>
                <c:pt idx="199">
                  <c:v>11.408112955674</c:v>
                </c:pt>
                <c:pt idx="200">
                  <c:v>10.521371058502002</c:v>
                </c:pt>
                <c:pt idx="201">
                  <c:v>11.347466206088001</c:v>
                </c:pt>
                <c:pt idx="202">
                  <c:v>11.754184613368</c:v>
                </c:pt>
                <c:pt idx="203">
                  <c:v>11.577712544528001</c:v>
                </c:pt>
                <c:pt idx="204">
                  <c:v>11.598993264488001</c:v>
                </c:pt>
                <c:pt idx="205">
                  <c:v>12.256167141580001</c:v>
                </c:pt>
                <c:pt idx="206">
                  <c:v>11.71607198878</c:v>
                </c:pt>
                <c:pt idx="207">
                  <c:v>11.6827946942</c:v>
                </c:pt>
                <c:pt idx="208">
                  <c:v>11.649735382000001</c:v>
                </c:pt>
                <c:pt idx="209">
                  <c:v>11.907265004920001</c:v>
                </c:pt>
                <c:pt idx="210">
                  <c:v>11.80428031278</c:v>
                </c:pt>
                <c:pt idx="211">
                  <c:v>11.511836974653999</c:v>
                </c:pt>
                <c:pt idx="212">
                  <c:v>11.769778232674001</c:v>
                </c:pt>
                <c:pt idx="213">
                  <c:v>12.055264922114</c:v>
                </c:pt>
                <c:pt idx="214">
                  <c:v>11.604696485093999</c:v>
                </c:pt>
                <c:pt idx="215">
                  <c:v>11.657380857253999</c:v>
                </c:pt>
                <c:pt idx="216">
                  <c:v>12.0974917974</c:v>
                </c:pt>
                <c:pt idx="217">
                  <c:v>11.345601384919998</c:v>
                </c:pt>
                <c:pt idx="218">
                  <c:v>11.66375427494</c:v>
                </c:pt>
                <c:pt idx="219">
                  <c:v>11.55751615098</c:v>
                </c:pt>
                <c:pt idx="220">
                  <c:v>11.374607215579999</c:v>
                </c:pt>
                <c:pt idx="221">
                  <c:v>11.25492014486</c:v>
                </c:pt>
                <c:pt idx="222">
                  <c:v>11.669386344679998</c:v>
                </c:pt>
                <c:pt idx="223">
                  <c:v>11.24095938122</c:v>
                </c:pt>
                <c:pt idx="224">
                  <c:v>11.408515341359999</c:v>
                </c:pt>
                <c:pt idx="225">
                  <c:v>11.55457935586</c:v>
                </c:pt>
                <c:pt idx="226">
                  <c:v>11.675291616639999</c:v>
                </c:pt>
                <c:pt idx="227">
                  <c:v>11.767574739460001</c:v>
                </c:pt>
                <c:pt idx="228">
                  <c:v>11.775882383840001</c:v>
                </c:pt>
                <c:pt idx="229">
                  <c:v>11.682893687200002</c:v>
                </c:pt>
                <c:pt idx="230">
                  <c:v>11.95134524262</c:v>
                </c:pt>
                <c:pt idx="231">
                  <c:v>11.127142976471999</c:v>
                </c:pt>
                <c:pt idx="232">
                  <c:v>11.274813903752001</c:v>
                </c:pt>
                <c:pt idx="233">
                  <c:v>11.273540011852001</c:v>
                </c:pt>
                <c:pt idx="234">
                  <c:v>11.148766940672001</c:v>
                </c:pt>
                <c:pt idx="235">
                  <c:v>10.529193706652</c:v>
                </c:pt>
                <c:pt idx="236">
                  <c:v>11.205735731640001</c:v>
                </c:pt>
                <c:pt idx="237">
                  <c:v>10.783849206839999</c:v>
                </c:pt>
                <c:pt idx="238">
                  <c:v>10.568366036559999</c:v>
                </c:pt>
                <c:pt idx="239">
                  <c:v>10.907039812400001</c:v>
                </c:pt>
                <c:pt idx="240">
                  <c:v>11.14926560192</c:v>
                </c:pt>
                <c:pt idx="241">
                  <c:v>11.342936200779999</c:v>
                </c:pt>
                <c:pt idx="242">
                  <c:v>11.14811580322</c:v>
                </c:pt>
                <c:pt idx="243">
                  <c:v>11.168793390539999</c:v>
                </c:pt>
                <c:pt idx="244">
                  <c:v>11.259406156480001</c:v>
                </c:pt>
                <c:pt idx="245">
                  <c:v>11.203809634559999</c:v>
                </c:pt>
                <c:pt idx="246">
                  <c:v>11.096236471520001</c:v>
                </c:pt>
                <c:pt idx="247">
                  <c:v>11.618976930060001</c:v>
                </c:pt>
                <c:pt idx="248">
                  <c:v>12.181247771520001</c:v>
                </c:pt>
                <c:pt idx="249">
                  <c:v>11.88110124432</c:v>
                </c:pt>
                <c:pt idx="250">
                  <c:v>11.828522448399999</c:v>
                </c:pt>
                <c:pt idx="251">
                  <c:v>11.496857178253999</c:v>
                </c:pt>
                <c:pt idx="252">
                  <c:v>11.115957777874002</c:v>
                </c:pt>
                <c:pt idx="253">
                  <c:v>11.186621969314</c:v>
                </c:pt>
                <c:pt idx="254">
                  <c:v>11.212539329774</c:v>
                </c:pt>
                <c:pt idx="255">
                  <c:v>11.200377825514</c:v>
                </c:pt>
                <c:pt idx="256">
                  <c:v>11.25599488516</c:v>
                </c:pt>
                <c:pt idx="257">
                  <c:v>11.655776358779999</c:v>
                </c:pt>
                <c:pt idx="258">
                  <c:v>11.298701903239998</c:v>
                </c:pt>
                <c:pt idx="259">
                  <c:v>11.467320261400001</c:v>
                </c:pt>
                <c:pt idx="260">
                  <c:v>11.631436100799998</c:v>
                </c:pt>
                <c:pt idx="261">
                  <c:v>12.002805434859999</c:v>
                </c:pt>
                <c:pt idx="262">
                  <c:v>11.70358054582</c:v>
                </c:pt>
                <c:pt idx="263">
                  <c:v>11.75796570146</c:v>
                </c:pt>
                <c:pt idx="264">
                  <c:v>11.827123823419999</c:v>
                </c:pt>
                <c:pt idx="265">
                  <c:v>11.56350189166</c:v>
                </c:pt>
                <c:pt idx="266">
                  <c:v>11.741090126660001</c:v>
                </c:pt>
                <c:pt idx="267">
                  <c:v>11.921507343680002</c:v>
                </c:pt>
                <c:pt idx="268">
                  <c:v>11.78770905064</c:v>
                </c:pt>
                <c:pt idx="269">
                  <c:v>12.0489287714</c:v>
                </c:pt>
                <c:pt idx="270">
                  <c:v>12.396690920959999</c:v>
                </c:pt>
                <c:pt idx="271">
                  <c:v>12.2662737546</c:v>
                </c:pt>
                <c:pt idx="272">
                  <c:v>12.11474073956</c:v>
                </c:pt>
                <c:pt idx="273">
                  <c:v>12.284889157219999</c:v>
                </c:pt>
                <c:pt idx="274">
                  <c:v>11.743365462860002</c:v>
                </c:pt>
                <c:pt idx="275">
                  <c:v>11.71078163372</c:v>
                </c:pt>
                <c:pt idx="276">
                  <c:v>11.560594778379999</c:v>
                </c:pt>
                <c:pt idx="277">
                  <c:v>11.579777590559999</c:v>
                </c:pt>
                <c:pt idx="278">
                  <c:v>11.305935978739999</c:v>
                </c:pt>
                <c:pt idx="279">
                  <c:v>11.434829547339998</c:v>
                </c:pt>
                <c:pt idx="280">
                  <c:v>11.550133116999998</c:v>
                </c:pt>
                <c:pt idx="281">
                  <c:v>11.340473539899998</c:v>
                </c:pt>
                <c:pt idx="282">
                  <c:v>11.644897481120001</c:v>
                </c:pt>
                <c:pt idx="283">
                  <c:v>11.80924361754</c:v>
                </c:pt>
                <c:pt idx="284">
                  <c:v>11.65290729116</c:v>
                </c:pt>
                <c:pt idx="285">
                  <c:v>11.514407261200001</c:v>
                </c:pt>
                <c:pt idx="286">
                  <c:v>11.701819196700001</c:v>
                </c:pt>
                <c:pt idx="287">
                  <c:v>11.420531068239999</c:v>
                </c:pt>
                <c:pt idx="288">
                  <c:v>11.10978055112</c:v>
                </c:pt>
                <c:pt idx="289">
                  <c:v>11.08176064968</c:v>
                </c:pt>
                <c:pt idx="290">
                  <c:v>10.97507139104</c:v>
                </c:pt>
                <c:pt idx="291">
                  <c:v>10.777507994760001</c:v>
                </c:pt>
                <c:pt idx="292">
                  <c:v>10.532931287260002</c:v>
                </c:pt>
                <c:pt idx="293">
                  <c:v>10.888954909160001</c:v>
                </c:pt>
                <c:pt idx="294">
                  <c:v>11.13435799778</c:v>
                </c:pt>
                <c:pt idx="295">
                  <c:v>11.3795451262</c:v>
                </c:pt>
                <c:pt idx="296">
                  <c:v>11.456582170320001</c:v>
                </c:pt>
                <c:pt idx="297">
                  <c:v>11.48902132746</c:v>
                </c:pt>
                <c:pt idx="298">
                  <c:v>11.030756298018</c:v>
                </c:pt>
                <c:pt idx="299">
                  <c:v>11.094485346978001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5-41DA-BE34-B693A3AD8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121375"/>
        <c:axId val="1394323391"/>
      </c:scatterChart>
      <c:valAx>
        <c:axId val="139112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323391"/>
        <c:crosses val="autoZero"/>
        <c:crossBetween val="midCat"/>
      </c:valAx>
      <c:valAx>
        <c:axId val="139432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2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8</xdr:row>
      <xdr:rowOff>76200</xdr:rowOff>
    </xdr:from>
    <xdr:to>
      <xdr:col>10</xdr:col>
      <xdr:colOff>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C6160-93A2-4268-8000-020D59F97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233362</xdr:colOff>
      <xdr:row>7</xdr:row>
      <xdr:rowOff>90487</xdr:rowOff>
    </xdr:from>
    <xdr:to>
      <xdr:col>19</xdr:col>
      <xdr:colOff>538162</xdr:colOff>
      <xdr:row>21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A91BA9-A028-4CB9-957B-B3D327ED5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G6"/>
  <sheetViews>
    <sheetView tabSelected="1" workbookViewId="0">
      <selection activeCell="F7" sqref="F7"/>
    </sheetView>
  </sheetViews>
  <sheetFormatPr defaultRowHeight="15" x14ac:dyDescent="0.25"/>
  <sheetData>
    <row r="1" spans="1:5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>
        <v>3</v>
      </c>
      <c r="B2">
        <v>0</v>
      </c>
      <c r="C2">
        <v>0.93400029384600003</v>
      </c>
      <c r="D2">
        <v>3.4346897799799998</v>
      </c>
      <c r="E2">
        <v>2.7482136026899999</v>
      </c>
      <c r="F2">
        <v>1.2046868928300001</v>
      </c>
      <c r="G2">
        <v>2.2756527881099999</v>
      </c>
      <c r="H2">
        <v>2.6968317887</v>
      </c>
      <c r="I2">
        <v>2.7416499384400002</v>
      </c>
      <c r="J2">
        <v>1.4626642642900001</v>
      </c>
      <c r="K2">
        <v>2.07737775959</v>
      </c>
      <c r="L2">
        <v>1.8117364338599999</v>
      </c>
      <c r="M2">
        <v>6.6083725418099997</v>
      </c>
      <c r="N2">
        <v>2.43930659394</v>
      </c>
      <c r="O2">
        <v>1.87691919811</v>
      </c>
      <c r="P2">
        <v>2.76287814241</v>
      </c>
      <c r="Q2">
        <v>2.7299356964000001</v>
      </c>
      <c r="R2">
        <v>4.00496286028</v>
      </c>
      <c r="S2">
        <v>-1.1777447223099999</v>
      </c>
      <c r="T2">
        <v>7.3937008096300003</v>
      </c>
      <c r="U2">
        <v>2.2196987407000002</v>
      </c>
      <c r="V2">
        <v>5.1718328011599999</v>
      </c>
      <c r="W2">
        <v>5.5706203521699997</v>
      </c>
      <c r="X2">
        <v>6.3083965909100002</v>
      </c>
      <c r="Y2">
        <v>7.1687998977899996</v>
      </c>
      <c r="Z2">
        <v>5.2196523304599998</v>
      </c>
      <c r="AA2">
        <v>6.1491197156900004</v>
      </c>
      <c r="AB2">
        <v>6.5638274180599998</v>
      </c>
      <c r="AC2">
        <v>4.91466654214</v>
      </c>
      <c r="AD2">
        <v>4.2687436830500003</v>
      </c>
      <c r="AE2">
        <v>5.4973414527499997</v>
      </c>
      <c r="AF2">
        <v>6.0235648729099998</v>
      </c>
      <c r="AG2">
        <v>4.3484778681199998</v>
      </c>
      <c r="AH2">
        <v>6.5978972144499997</v>
      </c>
      <c r="AI2">
        <v>5.4208344359599998</v>
      </c>
      <c r="AJ2">
        <v>2.98206912187</v>
      </c>
      <c r="AK2">
        <v>10.5950689496</v>
      </c>
      <c r="AL2">
        <v>9.3066308341999999</v>
      </c>
      <c r="AM2">
        <v>7.4075349060700004</v>
      </c>
      <c r="AN2">
        <v>10.8849983458</v>
      </c>
      <c r="AO2">
        <v>7.0478087499399997</v>
      </c>
      <c r="AP2">
        <v>10.7043460279</v>
      </c>
      <c r="AQ2">
        <v>8.3752222510299994</v>
      </c>
      <c r="AR2">
        <v>8.0693997829599997</v>
      </c>
      <c r="AS2">
        <v>5.6119510540400004</v>
      </c>
      <c r="AT2">
        <v>7.7883185907400003</v>
      </c>
      <c r="AU2">
        <v>11.387901127899999</v>
      </c>
      <c r="AV2">
        <v>8.2785160026100009</v>
      </c>
      <c r="AW2">
        <v>9.0581107836600001</v>
      </c>
      <c r="AX2">
        <v>8.9738323389199994</v>
      </c>
      <c r="AY2">
        <v>5.0617943488800003</v>
      </c>
      <c r="AZ2">
        <v>9.7321693829899996</v>
      </c>
      <c r="BA2">
        <v>8.0845359761300006</v>
      </c>
      <c r="BB2">
        <v>7.9176906018200004</v>
      </c>
      <c r="BC2">
        <v>8.2415004703499992</v>
      </c>
      <c r="BD2">
        <v>9.0190678736399992</v>
      </c>
      <c r="BE2">
        <v>7.5146223025300003</v>
      </c>
      <c r="BF2">
        <v>8.2979907550899998</v>
      </c>
      <c r="BG2">
        <v>9.3194244094799998</v>
      </c>
      <c r="BH2">
        <v>7.7339426868199999</v>
      </c>
      <c r="BI2">
        <v>6.6762186295900001</v>
      </c>
      <c r="BJ2">
        <v>7.1613297023599998</v>
      </c>
      <c r="BK2">
        <v>6.1692612005100003</v>
      </c>
      <c r="BL2">
        <v>9.3747550041800007</v>
      </c>
      <c r="BM2">
        <v>8.4456595542000006</v>
      </c>
      <c r="BN2">
        <v>11.4759609629</v>
      </c>
      <c r="BO2">
        <v>9.3939771304100006</v>
      </c>
      <c r="BP2">
        <v>12.0062712361</v>
      </c>
      <c r="BQ2">
        <v>6.8020068395099997</v>
      </c>
      <c r="BR2">
        <v>9.2937515938500006</v>
      </c>
      <c r="BS2">
        <v>9.1899546679600004</v>
      </c>
      <c r="BT2">
        <v>8.7128147523900008</v>
      </c>
      <c r="BU2">
        <v>10.526033705</v>
      </c>
      <c r="BV2">
        <v>8.5789331878499997</v>
      </c>
      <c r="BW2">
        <v>10.0653097203</v>
      </c>
      <c r="BX2">
        <v>7.995917811</v>
      </c>
      <c r="BY2">
        <v>10.9836076117</v>
      </c>
      <c r="BZ2">
        <v>9.8843892751800002</v>
      </c>
      <c r="CA2">
        <v>8.3943053525100009</v>
      </c>
      <c r="CB2">
        <v>8.9086139162200002</v>
      </c>
      <c r="CC2">
        <v>12.3021916623</v>
      </c>
      <c r="CD2">
        <v>9.7148702793399995</v>
      </c>
      <c r="CE2">
        <v>8.4762182053600004</v>
      </c>
      <c r="CF2">
        <v>10.388094601000001</v>
      </c>
      <c r="CG2">
        <v>7.9699747621299997</v>
      </c>
      <c r="CH2">
        <v>9.79602970979</v>
      </c>
      <c r="CI2">
        <v>11.076482831</v>
      </c>
      <c r="CJ2">
        <v>9.2575338576699995</v>
      </c>
      <c r="CK2">
        <v>8.55874793019</v>
      </c>
      <c r="CL2">
        <v>7.1522649385700001</v>
      </c>
      <c r="CM2">
        <v>9.1611772146299995</v>
      </c>
      <c r="CN2">
        <v>9.3718921139500004</v>
      </c>
      <c r="CO2">
        <v>9.8630277342199992</v>
      </c>
      <c r="CP2">
        <v>10.702337374800001</v>
      </c>
      <c r="CQ2">
        <v>10.5540971811</v>
      </c>
      <c r="CR2">
        <v>11.845325577800001</v>
      </c>
      <c r="CS2">
        <v>8.51959457265</v>
      </c>
      <c r="CT2">
        <v>10.0785219402</v>
      </c>
      <c r="CU2">
        <v>11.7371889512</v>
      </c>
      <c r="CV2">
        <v>9.0937142076500006</v>
      </c>
      <c r="CW2">
        <v>11.972163291699999</v>
      </c>
      <c r="CX2">
        <v>10.7080995501</v>
      </c>
      <c r="CY2">
        <v>12.5735327528</v>
      </c>
      <c r="CZ2">
        <v>9.2325619159700008</v>
      </c>
      <c r="DA2">
        <v>9.6799537385600001</v>
      </c>
      <c r="DB2">
        <v>10.7830967653</v>
      </c>
      <c r="DC2">
        <v>10.659738451000001</v>
      </c>
      <c r="DD2">
        <v>8.7929300657299994</v>
      </c>
      <c r="DE2">
        <v>10.0756511274</v>
      </c>
      <c r="DF2">
        <v>9.3412771933599998</v>
      </c>
      <c r="DG2">
        <v>12.2536215689</v>
      </c>
      <c r="DH2">
        <v>11.165562208000001</v>
      </c>
      <c r="DI2">
        <v>9.2528155534199996</v>
      </c>
      <c r="DJ2">
        <v>9.8442763510999995</v>
      </c>
      <c r="DK2">
        <v>9.4865277809999995</v>
      </c>
      <c r="DL2">
        <v>10.0383856253</v>
      </c>
      <c r="DM2">
        <v>10.3737383125</v>
      </c>
      <c r="DN2">
        <v>12.057313322100001</v>
      </c>
      <c r="DO2">
        <v>11.256707046800001</v>
      </c>
      <c r="DP2">
        <v>8.3074603864499998</v>
      </c>
      <c r="DQ2">
        <v>10.0845912567</v>
      </c>
      <c r="DR2">
        <v>11.531658420099999</v>
      </c>
      <c r="DS2">
        <v>10.7595002277</v>
      </c>
      <c r="DT2">
        <v>10.569456434999999</v>
      </c>
      <c r="DU2">
        <v>11.155282899199999</v>
      </c>
      <c r="DV2">
        <v>9.8555722032399995</v>
      </c>
      <c r="DW2">
        <v>12.170393499199999</v>
      </c>
      <c r="DX2">
        <v>8.1757527821499991</v>
      </c>
      <c r="DY2">
        <v>11.2687629798</v>
      </c>
      <c r="DZ2">
        <v>11.3294588958</v>
      </c>
      <c r="EA2">
        <v>7.9312982798</v>
      </c>
      <c r="EB2">
        <v>10.3644155279</v>
      </c>
      <c r="EC2">
        <v>13.1735269337</v>
      </c>
      <c r="ED2">
        <v>12.4354972799</v>
      </c>
      <c r="EE2">
        <v>9.3926199513499995</v>
      </c>
      <c r="EF2">
        <v>10.0703090428</v>
      </c>
      <c r="EG2">
        <v>9.7309689939500004</v>
      </c>
      <c r="EH2">
        <v>12.000437828300001</v>
      </c>
      <c r="EI2">
        <v>11.3767682966</v>
      </c>
      <c r="EJ2">
        <v>8.8763686039999996</v>
      </c>
      <c r="EK2">
        <v>11.818775322400001</v>
      </c>
      <c r="EL2">
        <v>10.275291943199999</v>
      </c>
      <c r="EM2">
        <v>11.716099098300001</v>
      </c>
      <c r="EN2">
        <v>10.153532372600001</v>
      </c>
      <c r="EO2">
        <v>10.9908600099</v>
      </c>
      <c r="EP2">
        <v>10.1727202173</v>
      </c>
      <c r="EQ2">
        <v>10.645722942700001</v>
      </c>
      <c r="ER2">
        <v>12.0302643717</v>
      </c>
      <c r="ES2">
        <v>10.112419556400001</v>
      </c>
      <c r="ET2">
        <v>9.4136270230699992</v>
      </c>
      <c r="EU2">
        <v>10.352736934699999</v>
      </c>
      <c r="EV2">
        <v>10.9267841506</v>
      </c>
      <c r="EW2">
        <v>11.4812834769</v>
      </c>
      <c r="EX2">
        <v>12.189478145500001</v>
      </c>
      <c r="EY2">
        <v>11.410671055</v>
      </c>
      <c r="EZ2">
        <v>10.970531057700001</v>
      </c>
      <c r="FA2">
        <v>11.6244782983</v>
      </c>
      <c r="FB2">
        <v>11.928817904600001</v>
      </c>
      <c r="FC2">
        <v>10.450071425200001</v>
      </c>
      <c r="FD2">
        <v>11.014262372999999</v>
      </c>
      <c r="FE2">
        <v>11.5460312263</v>
      </c>
      <c r="FF2">
        <v>11.807911946000001</v>
      </c>
      <c r="FG2">
        <v>10.0381117256</v>
      </c>
      <c r="FH2">
        <v>10.731068047999999</v>
      </c>
      <c r="FI2">
        <v>11.492374982699999</v>
      </c>
      <c r="FJ2">
        <v>11.196575977</v>
      </c>
      <c r="FK2">
        <v>10.9936011924</v>
      </c>
      <c r="FL2">
        <v>10.353710174</v>
      </c>
      <c r="FM2">
        <v>10.675678788300001</v>
      </c>
      <c r="FN2">
        <v>11.3287112611</v>
      </c>
      <c r="FO2">
        <v>10.4557971286</v>
      </c>
      <c r="FP2">
        <v>11.9767700879</v>
      </c>
      <c r="FQ2">
        <v>10.553618075899999</v>
      </c>
      <c r="FR2">
        <v>10.900024375799999</v>
      </c>
      <c r="FS2">
        <v>11.722855925699999</v>
      </c>
      <c r="FT2">
        <v>10.6177448788</v>
      </c>
      <c r="FU2">
        <v>9.6757700049800004</v>
      </c>
      <c r="FV2">
        <v>10.841030203600001</v>
      </c>
      <c r="FW2">
        <v>9.3017115296800004</v>
      </c>
      <c r="FX2">
        <v>10.7431667629</v>
      </c>
      <c r="FY2">
        <v>9.3515912861300006</v>
      </c>
      <c r="FZ2">
        <v>10.6210978942</v>
      </c>
      <c r="GA2">
        <v>10.957478650500001</v>
      </c>
      <c r="GB2">
        <v>9.1512281453599993</v>
      </c>
      <c r="GC2">
        <v>11.6015429817</v>
      </c>
      <c r="GD2">
        <v>10.3179004038</v>
      </c>
      <c r="GE2">
        <v>10.6199209561</v>
      </c>
      <c r="GF2">
        <v>13.6519621344</v>
      </c>
      <c r="GG2">
        <v>12.801872148699999</v>
      </c>
      <c r="GH2">
        <v>11.7038449611</v>
      </c>
      <c r="GI2">
        <v>12.777563793000001</v>
      </c>
      <c r="GJ2">
        <v>10.453478223899999</v>
      </c>
      <c r="GK2">
        <v>11.0380312129</v>
      </c>
      <c r="GL2">
        <v>9.3071213854600003</v>
      </c>
      <c r="GM2">
        <v>11.8462092776</v>
      </c>
      <c r="GN2">
        <v>11.030650942599999</v>
      </c>
      <c r="GO2">
        <v>13.598685440000001</v>
      </c>
      <c r="GP2">
        <v>9.6035907941699996</v>
      </c>
      <c r="GQ2">
        <v>10.6439649128</v>
      </c>
      <c r="GR2">
        <v>11.514186672099999</v>
      </c>
      <c r="GS2">
        <v>11.6801369593</v>
      </c>
      <c r="GT2">
        <v>9.1649759541400009</v>
      </c>
      <c r="GU2">
        <v>13.7340665321</v>
      </c>
      <c r="GV2">
        <v>12.6775569492</v>
      </c>
      <c r="GW2">
        <v>10.631826327900001</v>
      </c>
      <c r="GX2">
        <v>11.786540559100001</v>
      </c>
      <c r="GY2">
        <v>12.450845339600001</v>
      </c>
      <c r="GZ2">
        <v>11.0335907681</v>
      </c>
      <c r="HA2">
        <v>12.5111704763</v>
      </c>
      <c r="HB2">
        <v>10.466529766900001</v>
      </c>
      <c r="HC2">
        <v>13.0741886737</v>
      </c>
      <c r="HD2">
        <v>11.9359218789</v>
      </c>
      <c r="HE2">
        <v>9.5713740774700007</v>
      </c>
      <c r="HF2">
        <v>13.8008767664</v>
      </c>
      <c r="HG2">
        <v>11.893963214099999</v>
      </c>
      <c r="HH2">
        <v>10.8213464886</v>
      </c>
      <c r="HI2">
        <v>12.1993437397</v>
      </c>
      <c r="HJ2">
        <v>11.771928778199999</v>
      </c>
      <c r="HK2">
        <v>10.041424704000001</v>
      </c>
      <c r="HL2">
        <v>13.484727664199999</v>
      </c>
      <c r="HM2">
        <v>10.290155868799999</v>
      </c>
      <c r="HN2">
        <v>11.284799062699999</v>
      </c>
      <c r="HO2">
        <v>11.1734934246</v>
      </c>
      <c r="HP2">
        <v>12.113755703100001</v>
      </c>
      <c r="HQ2">
        <v>11.342592846900001</v>
      </c>
      <c r="HR2">
        <v>11.127935669499999</v>
      </c>
      <c r="HS2">
        <v>12.015119135200001</v>
      </c>
      <c r="HT2">
        <v>11.7770547285</v>
      </c>
      <c r="HU2">
        <v>12.575171317200001</v>
      </c>
      <c r="HV2">
        <v>11.3841310688</v>
      </c>
      <c r="HW2">
        <v>10.6629921863</v>
      </c>
      <c r="HX2">
        <v>13.357376912299999</v>
      </c>
      <c r="HY2">
        <v>7.6560433977600004</v>
      </c>
      <c r="HZ2">
        <v>13.313525953599999</v>
      </c>
      <c r="IA2">
        <v>11.3777616093</v>
      </c>
      <c r="IB2">
        <v>10.039126830400001</v>
      </c>
      <c r="IC2">
        <v>10.2595107422</v>
      </c>
      <c r="ID2">
        <v>11.0387535227</v>
      </c>
      <c r="IE2">
        <v>11.204093329599999</v>
      </c>
      <c r="IF2">
        <v>10.300345757900001</v>
      </c>
      <c r="IG2">
        <v>11.7324957096</v>
      </c>
      <c r="IH2">
        <v>11.4706396898</v>
      </c>
      <c r="II2">
        <v>12.007106517</v>
      </c>
      <c r="IJ2">
        <v>10.2299913418</v>
      </c>
      <c r="IK2">
        <v>10.4037336945</v>
      </c>
      <c r="IL2">
        <v>12.1855595393</v>
      </c>
      <c r="IM2">
        <v>11.1926570802</v>
      </c>
      <c r="IN2">
        <v>11.4692407018</v>
      </c>
      <c r="IO2">
        <v>12.843693634499999</v>
      </c>
      <c r="IP2">
        <v>13.2150879018</v>
      </c>
      <c r="IQ2">
        <v>10.684826903299999</v>
      </c>
      <c r="IR2">
        <v>10.929763100600001</v>
      </c>
      <c r="IS2">
        <v>9.8109143510700001</v>
      </c>
      <c r="IT2">
        <v>10.9391966326</v>
      </c>
      <c r="IU2">
        <v>13.568408859</v>
      </c>
      <c r="IV2">
        <v>10.8144137056</v>
      </c>
      <c r="IW2">
        <v>10.8689555793</v>
      </c>
      <c r="IX2">
        <v>10.0889996493</v>
      </c>
      <c r="IY2">
        <v>12.938104000699999</v>
      </c>
      <c r="IZ2">
        <v>11.783036581299999</v>
      </c>
      <c r="JA2">
        <v>11.657505496400001</v>
      </c>
      <c r="JB2">
        <v>11.6895347763</v>
      </c>
      <c r="JC2">
        <v>11.945846319599999</v>
      </c>
      <c r="JD2">
        <v>11.4419795555</v>
      </c>
      <c r="JE2">
        <v>12.054962359499999</v>
      </c>
      <c r="JF2">
        <v>12.003296106200001</v>
      </c>
      <c r="JG2">
        <v>10.371425117499999</v>
      </c>
      <c r="JH2">
        <v>12.833787494599999</v>
      </c>
      <c r="JI2">
        <v>12.3440656406</v>
      </c>
      <c r="JJ2">
        <v>11.3859708943</v>
      </c>
      <c r="JK2">
        <v>13.309394709999999</v>
      </c>
      <c r="JL2">
        <v>12.1102358653</v>
      </c>
      <c r="JM2">
        <v>12.1817016628</v>
      </c>
      <c r="JN2">
        <v>11.5864005654</v>
      </c>
      <c r="JO2">
        <v>12.2367129826</v>
      </c>
      <c r="JP2">
        <v>10.601776238199999</v>
      </c>
      <c r="JQ2">
        <v>11.9473167196</v>
      </c>
      <c r="JR2">
        <v>11.430767386099999</v>
      </c>
      <c r="JS2">
        <v>11.6823146263</v>
      </c>
      <c r="JT2">
        <v>10.8675049235</v>
      </c>
      <c r="JU2">
        <v>11.2462440812</v>
      </c>
      <c r="JV2">
        <v>12.5238345679</v>
      </c>
      <c r="JW2">
        <v>10.382469500599999</v>
      </c>
      <c r="JX2">
        <v>13.2044343324</v>
      </c>
      <c r="JY2">
        <v>11.6892356056</v>
      </c>
      <c r="JZ2">
        <v>10.464562449300001</v>
      </c>
      <c r="KA2">
        <v>11.831334418100001</v>
      </c>
      <c r="KB2">
        <v>11.3195291781</v>
      </c>
      <c r="KC2">
        <v>11.7979936901</v>
      </c>
      <c r="KD2">
        <v>10.135483020000001</v>
      </c>
      <c r="KE2">
        <v>10.3244629421</v>
      </c>
      <c r="KF2">
        <v>11.2978881249</v>
      </c>
      <c r="KG2">
        <v>10.3317121967</v>
      </c>
      <c r="KH2">
        <v>10.575110152600001</v>
      </c>
      <c r="KI2">
        <v>11.915601129500001</v>
      </c>
      <c r="KJ2">
        <v>11.551478385199999</v>
      </c>
      <c r="KK2">
        <v>12.523823767</v>
      </c>
      <c r="KL2">
        <v>10.7168974173</v>
      </c>
      <c r="KM2">
        <v>10.7373059383</v>
      </c>
      <c r="KN2">
        <v>9.6242759822899995</v>
      </c>
      <c r="KO2">
        <v>11.87012363</v>
      </c>
    </row>
    <row r="3" spans="1:501" x14ac:dyDescent="0.25">
      <c r="A3">
        <v>5</v>
      </c>
      <c r="B3">
        <v>0</v>
      </c>
      <c r="C3">
        <v>6.6910260731299998</v>
      </c>
      <c r="D3">
        <v>2.8647713866600002</v>
      </c>
      <c r="E3">
        <v>5.3711860620299996</v>
      </c>
      <c r="F3">
        <v>4.7669919667</v>
      </c>
      <c r="G3">
        <v>5.1682574495700004</v>
      </c>
      <c r="H3">
        <v>5.4583309699100004</v>
      </c>
      <c r="I3">
        <v>6.3235881471399997</v>
      </c>
      <c r="J3">
        <v>5.1765885022399996</v>
      </c>
      <c r="K3">
        <v>2.2941469520600002</v>
      </c>
      <c r="L3">
        <v>4.6926826417400003</v>
      </c>
      <c r="M3">
        <v>6.1088249540500001</v>
      </c>
      <c r="N3">
        <v>5.4576827111100004</v>
      </c>
      <c r="O3">
        <v>5.14999344771</v>
      </c>
      <c r="P3">
        <v>3.7592736267300002</v>
      </c>
      <c r="Q3">
        <v>5.0418054665499996</v>
      </c>
      <c r="R3">
        <v>6.3278008802099999</v>
      </c>
      <c r="S3">
        <v>3.8617339769800001</v>
      </c>
      <c r="T3">
        <v>4.95346180593</v>
      </c>
      <c r="U3">
        <v>5.7671354862399999</v>
      </c>
      <c r="V3">
        <v>7.5250229722600004</v>
      </c>
      <c r="W3">
        <v>4.0630551697800001</v>
      </c>
      <c r="X3">
        <v>9.3076078783600007</v>
      </c>
      <c r="Y3">
        <v>5.0197002494199996</v>
      </c>
      <c r="Z3">
        <v>9.5887178157899999</v>
      </c>
      <c r="AA3">
        <v>11.4851917731</v>
      </c>
      <c r="AB3">
        <v>7.46610413292</v>
      </c>
      <c r="AC3">
        <v>10.5115941895</v>
      </c>
      <c r="AD3">
        <v>12.1829703087</v>
      </c>
      <c r="AE3">
        <v>9.4161948603300001</v>
      </c>
      <c r="AF3">
        <v>9.54040390792</v>
      </c>
      <c r="AG3">
        <v>6.0293147525400004</v>
      </c>
      <c r="AH3">
        <v>7.5176533541300001</v>
      </c>
      <c r="AI3">
        <v>6.0296167017600002</v>
      </c>
      <c r="AJ3">
        <v>4.5098336437500004</v>
      </c>
      <c r="AK3">
        <v>9.7953356703200001</v>
      </c>
      <c r="AL3">
        <v>6.8993049909300002</v>
      </c>
      <c r="AM3">
        <v>10.2086747721</v>
      </c>
      <c r="AN3">
        <v>6.9132188799999996</v>
      </c>
      <c r="AO3">
        <v>8.6834276274400004</v>
      </c>
      <c r="AP3">
        <v>10.1692109693</v>
      </c>
      <c r="AQ3">
        <v>10.7513542415</v>
      </c>
      <c r="AR3">
        <v>14.962875416399999</v>
      </c>
      <c r="AS3">
        <v>12.154666495000001</v>
      </c>
      <c r="AT3">
        <v>7.3232894115500002</v>
      </c>
      <c r="AU3">
        <v>12.9356801164</v>
      </c>
      <c r="AV3">
        <v>10.6139022217</v>
      </c>
      <c r="AW3">
        <v>7.9672849505699999</v>
      </c>
      <c r="AX3">
        <v>10.387440097700001</v>
      </c>
      <c r="AY3">
        <v>10.667246502199999</v>
      </c>
      <c r="AZ3">
        <v>10.979950734599999</v>
      </c>
      <c r="BA3">
        <v>14.9616907828</v>
      </c>
      <c r="BB3">
        <v>10.332510402</v>
      </c>
      <c r="BC3">
        <v>11.212905473299999</v>
      </c>
      <c r="BD3">
        <v>10.679307141300001</v>
      </c>
      <c r="BE3">
        <v>9.1312531578300007</v>
      </c>
      <c r="BF3">
        <v>12.8125765417</v>
      </c>
      <c r="BG3">
        <v>13.174105597300001</v>
      </c>
      <c r="BH3">
        <v>11.1133812979</v>
      </c>
      <c r="BI3">
        <v>12.9098651885</v>
      </c>
      <c r="BJ3">
        <v>14.0761113101</v>
      </c>
      <c r="BK3">
        <v>12.1708601413</v>
      </c>
      <c r="BL3">
        <v>12.9250627701</v>
      </c>
      <c r="BM3">
        <v>14.377446426400001</v>
      </c>
      <c r="BN3">
        <v>12.488091657</v>
      </c>
      <c r="BO3">
        <v>9.5402813125900003</v>
      </c>
      <c r="BP3">
        <v>13.069351838199999</v>
      </c>
      <c r="BQ3">
        <v>11.9453331994</v>
      </c>
      <c r="BR3">
        <v>14.9099329926</v>
      </c>
      <c r="BS3">
        <v>13.761586751699999</v>
      </c>
      <c r="BT3">
        <v>15.145495346500001</v>
      </c>
      <c r="BU3">
        <v>15.930731826300001</v>
      </c>
      <c r="BV3">
        <v>16.746886404200001</v>
      </c>
      <c r="BW3">
        <v>15.496349439299999</v>
      </c>
      <c r="BX3">
        <v>14.0711797253</v>
      </c>
      <c r="BY3">
        <v>17.160821313900001</v>
      </c>
      <c r="BZ3">
        <v>16.912893414999999</v>
      </c>
      <c r="CA3">
        <v>15.478962234400001</v>
      </c>
      <c r="CB3">
        <v>14.373646539799999</v>
      </c>
      <c r="CC3">
        <v>13.7663676989</v>
      </c>
      <c r="CD3">
        <v>10.8817310208</v>
      </c>
      <c r="CE3">
        <v>15.295705416400001</v>
      </c>
      <c r="CF3">
        <v>14.0794548844</v>
      </c>
      <c r="CG3">
        <v>12.9727117012</v>
      </c>
      <c r="CH3">
        <v>16.137210940300001</v>
      </c>
      <c r="CI3">
        <v>18.0782472277</v>
      </c>
      <c r="CJ3">
        <v>13.737673962100001</v>
      </c>
      <c r="CK3">
        <v>15.5560699621</v>
      </c>
      <c r="CL3">
        <v>16.1901267189</v>
      </c>
      <c r="CM3">
        <v>15.3883760337</v>
      </c>
      <c r="CN3">
        <v>14.0046666222</v>
      </c>
      <c r="CO3">
        <v>14.192466535399999</v>
      </c>
      <c r="CP3">
        <v>14.8137963676</v>
      </c>
      <c r="CQ3">
        <v>14.2555023064</v>
      </c>
      <c r="CR3">
        <v>18.0201013575</v>
      </c>
      <c r="CS3">
        <v>15.964827912700001</v>
      </c>
      <c r="CT3">
        <v>16.762927967100001</v>
      </c>
      <c r="CU3">
        <v>15.9233564282</v>
      </c>
      <c r="CV3">
        <v>15.566976002500001</v>
      </c>
      <c r="CW3">
        <v>13.779575949</v>
      </c>
      <c r="CX3">
        <v>19.187435944600001</v>
      </c>
      <c r="CY3">
        <v>14.5504444829</v>
      </c>
      <c r="CZ3">
        <v>13.4591812027</v>
      </c>
      <c r="DA3">
        <v>15.893020569100001</v>
      </c>
      <c r="DB3">
        <v>17.607394527699999</v>
      </c>
      <c r="DC3">
        <v>15.422378758300001</v>
      </c>
      <c r="DD3">
        <v>15.3195498328</v>
      </c>
      <c r="DE3">
        <v>21.1046674629</v>
      </c>
      <c r="DF3">
        <v>19.963079124299998</v>
      </c>
      <c r="DG3">
        <v>14.2278872473</v>
      </c>
      <c r="DH3">
        <v>14.662787832299999</v>
      </c>
      <c r="DI3">
        <v>18.264289028099999</v>
      </c>
      <c r="DJ3">
        <v>14.6262789537</v>
      </c>
      <c r="DK3">
        <v>16.000137501800001</v>
      </c>
      <c r="DL3">
        <v>17.489461553200002</v>
      </c>
      <c r="DM3">
        <v>16.556219907599999</v>
      </c>
      <c r="DN3">
        <v>15.515607815099999</v>
      </c>
      <c r="DO3">
        <v>17.772884007799998</v>
      </c>
      <c r="DP3">
        <v>15.119405752900001</v>
      </c>
      <c r="DQ3">
        <v>16.432065242</v>
      </c>
      <c r="DR3">
        <v>16.901096591000002</v>
      </c>
      <c r="DS3">
        <v>18.783028155499998</v>
      </c>
      <c r="DT3">
        <v>15.155192876399999</v>
      </c>
      <c r="DU3">
        <v>18.058339850999999</v>
      </c>
      <c r="DV3">
        <v>17.074206735400001</v>
      </c>
      <c r="DW3">
        <v>16.4756369694</v>
      </c>
      <c r="DX3">
        <v>15.944445380199999</v>
      </c>
      <c r="DY3">
        <v>17.646662675799998</v>
      </c>
      <c r="DZ3">
        <v>17.6433569561</v>
      </c>
      <c r="EA3">
        <v>14.178040853600001</v>
      </c>
      <c r="EB3">
        <v>17.378320672400001</v>
      </c>
      <c r="EC3">
        <v>16.576615313400001</v>
      </c>
      <c r="ED3">
        <v>15.929301026899999</v>
      </c>
      <c r="EE3">
        <v>18.368968293999998</v>
      </c>
      <c r="EF3">
        <v>16.381683239299999</v>
      </c>
      <c r="EG3">
        <v>19.593413372099999</v>
      </c>
      <c r="EH3">
        <v>17.5531140181</v>
      </c>
      <c r="EI3">
        <v>15.6077502392</v>
      </c>
      <c r="EJ3">
        <v>15.7859158944</v>
      </c>
      <c r="EK3">
        <v>17.1639234196</v>
      </c>
      <c r="EL3">
        <v>17.331411388799999</v>
      </c>
      <c r="EM3">
        <v>14.9100494145</v>
      </c>
      <c r="EN3">
        <v>15.998061399199999</v>
      </c>
      <c r="EO3">
        <v>17.876984888199999</v>
      </c>
      <c r="EP3">
        <v>16.853155900499999</v>
      </c>
      <c r="EQ3">
        <v>18.073617085999999</v>
      </c>
      <c r="ER3">
        <v>16.7360624025</v>
      </c>
      <c r="ES3">
        <v>18.542096976</v>
      </c>
      <c r="ET3">
        <v>15.4665763029</v>
      </c>
      <c r="EU3">
        <v>16.6060407746</v>
      </c>
      <c r="EV3">
        <v>17.289199958400001</v>
      </c>
      <c r="EW3">
        <v>14.391615402199999</v>
      </c>
      <c r="EX3">
        <v>17.9233711834</v>
      </c>
      <c r="EY3">
        <v>16.167113061599999</v>
      </c>
      <c r="EZ3">
        <v>14.800579366299999</v>
      </c>
      <c r="FA3">
        <v>17.460842856700001</v>
      </c>
      <c r="FB3">
        <v>16.9731722834</v>
      </c>
      <c r="FC3">
        <v>18.2404272538</v>
      </c>
      <c r="FD3">
        <v>15.4228158146</v>
      </c>
      <c r="FE3">
        <v>18.533451340599999</v>
      </c>
      <c r="FF3">
        <v>15.788392228799999</v>
      </c>
      <c r="FG3">
        <v>17.5117968498</v>
      </c>
      <c r="FH3">
        <v>19.059410608299999</v>
      </c>
      <c r="FI3">
        <v>15.720899660400001</v>
      </c>
      <c r="FJ3">
        <v>16.818364776900001</v>
      </c>
      <c r="FK3">
        <v>19.495248202300001</v>
      </c>
      <c r="FL3">
        <v>18.580431816600001</v>
      </c>
      <c r="FM3">
        <v>15.7535805158</v>
      </c>
      <c r="FN3">
        <v>19.059514870200001</v>
      </c>
      <c r="FO3">
        <v>17.695226763099999</v>
      </c>
      <c r="FP3">
        <v>19.1881306981</v>
      </c>
      <c r="FQ3">
        <v>17.838394127800001</v>
      </c>
      <c r="FR3">
        <v>18.051628171000001</v>
      </c>
      <c r="FS3">
        <v>18.8797701857</v>
      </c>
      <c r="FT3">
        <v>16.726243453999999</v>
      </c>
      <c r="FU3">
        <v>17.448367342600001</v>
      </c>
      <c r="FV3">
        <v>18.722240587800002</v>
      </c>
      <c r="FW3">
        <v>18.058578664300001</v>
      </c>
      <c r="FX3">
        <v>20.324872875699999</v>
      </c>
      <c r="FY3">
        <v>18.710747065</v>
      </c>
      <c r="FZ3">
        <v>19.9711341428</v>
      </c>
      <c r="GA3">
        <v>19.9420506875</v>
      </c>
      <c r="GB3">
        <v>17.853074578200001</v>
      </c>
      <c r="GC3">
        <v>16.989012364200001</v>
      </c>
      <c r="GD3">
        <v>18.1618255584</v>
      </c>
      <c r="GE3">
        <v>20.5778910278</v>
      </c>
      <c r="GF3">
        <v>16.181703680599998</v>
      </c>
      <c r="GG3">
        <v>19.529752299399998</v>
      </c>
      <c r="GH3">
        <v>18.060849769099999</v>
      </c>
      <c r="GI3">
        <v>18.741823443099999</v>
      </c>
      <c r="GJ3">
        <v>19.892140148799999</v>
      </c>
      <c r="GK3">
        <v>16.3652709747</v>
      </c>
      <c r="GL3">
        <v>19.271183266200001</v>
      </c>
      <c r="GM3">
        <v>19.624976575400002</v>
      </c>
      <c r="GN3">
        <v>14.6774936675</v>
      </c>
      <c r="GO3">
        <v>17.314615186400001</v>
      </c>
      <c r="GP3">
        <v>20.1510954588</v>
      </c>
      <c r="GQ3">
        <v>18.059250073499999</v>
      </c>
      <c r="GR3">
        <v>20.424717265200002</v>
      </c>
      <c r="GS3">
        <v>19.052891171799999</v>
      </c>
      <c r="GT3">
        <v>18.186072658400001</v>
      </c>
      <c r="GU3">
        <v>19.8363833869</v>
      </c>
      <c r="GV3">
        <v>18.582588924900001</v>
      </c>
      <c r="GW3">
        <v>17.652047160199999</v>
      </c>
      <c r="GX3">
        <v>16.492964971599999</v>
      </c>
      <c r="GY3">
        <v>16.833562050800001</v>
      </c>
      <c r="GZ3">
        <v>17.8573983679</v>
      </c>
      <c r="HA3">
        <v>17.550851467099999</v>
      </c>
      <c r="HB3">
        <v>17.570514015600001</v>
      </c>
      <c r="HC3">
        <v>18.7309294298</v>
      </c>
      <c r="HD3">
        <v>15.9090219602</v>
      </c>
      <c r="HE3">
        <v>20.805965797799999</v>
      </c>
      <c r="HF3">
        <v>17.663583528099998</v>
      </c>
      <c r="HG3">
        <v>17.1061852172</v>
      </c>
      <c r="HH3">
        <v>19.412425339799999</v>
      </c>
      <c r="HI3">
        <v>19.408842828000001</v>
      </c>
      <c r="HJ3">
        <v>20.587478751300001</v>
      </c>
      <c r="HK3">
        <v>18.550072467100001</v>
      </c>
      <c r="HL3">
        <v>17.749253141200001</v>
      </c>
      <c r="HM3">
        <v>19.750886937699999</v>
      </c>
      <c r="HN3">
        <v>16.5682769181</v>
      </c>
      <c r="HO3">
        <v>19.190625387299999</v>
      </c>
      <c r="HP3">
        <v>16.281207960100001</v>
      </c>
      <c r="HQ3">
        <v>19.326497936399999</v>
      </c>
      <c r="HR3">
        <v>18.289625943200001</v>
      </c>
      <c r="HS3">
        <v>21.247266230099999</v>
      </c>
      <c r="HT3">
        <v>20.348044777399998</v>
      </c>
      <c r="HU3">
        <v>20.168719515100001</v>
      </c>
      <c r="HV3">
        <v>15.8656198565</v>
      </c>
      <c r="HW3">
        <v>22.0712155127</v>
      </c>
      <c r="HX3">
        <v>17.331846635000002</v>
      </c>
      <c r="HY3">
        <v>16.101197886000001</v>
      </c>
      <c r="HZ3">
        <v>20.887436679899999</v>
      </c>
      <c r="IA3">
        <v>15.4868777999</v>
      </c>
      <c r="IB3">
        <v>18.050668634099999</v>
      </c>
      <c r="IC3">
        <v>20.1500670167</v>
      </c>
      <c r="ID3">
        <v>18.203828516400002</v>
      </c>
      <c r="IE3">
        <v>18.3033304193</v>
      </c>
      <c r="IF3">
        <v>20.871170057499999</v>
      </c>
      <c r="IG3">
        <v>17.7116782455</v>
      </c>
      <c r="IH3">
        <v>19.491135891799999</v>
      </c>
      <c r="II3">
        <v>17.0784222411</v>
      </c>
      <c r="IJ3">
        <v>17.055153099199998</v>
      </c>
      <c r="IK3">
        <v>17.402724849199998</v>
      </c>
      <c r="IL3">
        <v>19.070789870599999</v>
      </c>
      <c r="IM3">
        <v>15.8682198655</v>
      </c>
      <c r="IN3">
        <v>19.8961369871</v>
      </c>
      <c r="IO3">
        <v>15.7000429939</v>
      </c>
      <c r="IP3">
        <v>20.074060855500001</v>
      </c>
      <c r="IQ3">
        <v>17.404549228299999</v>
      </c>
      <c r="IR3">
        <v>18.054451199300001</v>
      </c>
      <c r="IS3">
        <v>17.626619734999998</v>
      </c>
      <c r="IT3">
        <v>18.3811244921</v>
      </c>
      <c r="IU3">
        <v>17.921519047099999</v>
      </c>
      <c r="IV3">
        <v>17.333329788099999</v>
      </c>
      <c r="IW3">
        <v>18.064385137199999</v>
      </c>
      <c r="IX3">
        <v>18.407608318800001</v>
      </c>
      <c r="IY3">
        <v>17.909892410800001</v>
      </c>
      <c r="IZ3">
        <v>19.959882348299999</v>
      </c>
      <c r="JA3">
        <v>18.900322651300002</v>
      </c>
      <c r="JB3">
        <v>18.8714824957</v>
      </c>
      <c r="JC3">
        <v>19.060957565999999</v>
      </c>
      <c r="JD3">
        <v>16.5847122863</v>
      </c>
      <c r="JE3">
        <v>20.103509244000001</v>
      </c>
      <c r="JF3">
        <v>19.940345795300001</v>
      </c>
      <c r="JG3">
        <v>16.0487641864</v>
      </c>
      <c r="JH3">
        <v>20.114382997500002</v>
      </c>
      <c r="JI3">
        <v>16.1261669871</v>
      </c>
      <c r="JJ3">
        <v>18.303768385800002</v>
      </c>
      <c r="JK3">
        <v>18.2556183158</v>
      </c>
      <c r="JL3">
        <v>17.936568939699999</v>
      </c>
      <c r="JM3">
        <v>17.305659541899999</v>
      </c>
      <c r="JN3">
        <v>18.057811816099999</v>
      </c>
      <c r="JO3">
        <v>17.1782172148</v>
      </c>
      <c r="JP3">
        <v>18.1360633432</v>
      </c>
      <c r="JQ3">
        <v>18.2250794162</v>
      </c>
      <c r="JR3">
        <v>20.022144091400001</v>
      </c>
      <c r="JS3">
        <v>17.866378555099999</v>
      </c>
      <c r="JT3">
        <v>18.3029009073</v>
      </c>
      <c r="JU3">
        <v>16.75153165</v>
      </c>
      <c r="JV3">
        <v>20.368587342600001</v>
      </c>
      <c r="JW3">
        <v>18.096056706799999</v>
      </c>
      <c r="JX3">
        <v>18.4135099969</v>
      </c>
      <c r="JY3">
        <v>19.434447416099999</v>
      </c>
      <c r="JZ3">
        <v>17.093496419699999</v>
      </c>
      <c r="KA3">
        <v>15.615277234800001</v>
      </c>
      <c r="KB3">
        <v>17.4546496649</v>
      </c>
      <c r="KC3">
        <v>18.127595351699998</v>
      </c>
      <c r="KD3">
        <v>18.519949059399998</v>
      </c>
      <c r="KE3">
        <v>17.662158532799999</v>
      </c>
      <c r="KF3">
        <v>19.156938378500001</v>
      </c>
      <c r="KG3">
        <v>19.6391354147</v>
      </c>
      <c r="KH3">
        <v>19.757912871399999</v>
      </c>
      <c r="KI3">
        <v>16.558348754499999</v>
      </c>
      <c r="KJ3">
        <v>19.749470165599998</v>
      </c>
      <c r="KK3">
        <v>20.577721146199998</v>
      </c>
      <c r="KL3">
        <v>19.761369006399999</v>
      </c>
      <c r="KM3">
        <v>18.226243241100001</v>
      </c>
      <c r="KN3">
        <v>18.6156115836</v>
      </c>
      <c r="KO3">
        <v>17.3279920228</v>
      </c>
    </row>
    <row r="4" spans="1:501" x14ac:dyDescent="0.25">
      <c r="A4">
        <v>7</v>
      </c>
      <c r="B4">
        <v>0</v>
      </c>
      <c r="C4">
        <v>4.5514733223399997</v>
      </c>
      <c r="D4">
        <v>3.1752431050899999</v>
      </c>
      <c r="E4">
        <v>5.9782637853500002</v>
      </c>
      <c r="F4">
        <v>4.9500300279299996</v>
      </c>
      <c r="G4">
        <v>5.6849672187499998</v>
      </c>
      <c r="H4">
        <v>3.60118557901</v>
      </c>
      <c r="I4">
        <v>4.3096227969600003</v>
      </c>
      <c r="J4">
        <v>5.6414670417500004</v>
      </c>
      <c r="K4">
        <v>6.9180760775400003</v>
      </c>
      <c r="L4">
        <v>3.94395649858</v>
      </c>
      <c r="M4">
        <v>4.1064615277599996</v>
      </c>
      <c r="N4">
        <v>5.7698268885299999</v>
      </c>
      <c r="O4">
        <v>3.9189271811899999</v>
      </c>
      <c r="P4">
        <v>4.0000604147100001</v>
      </c>
      <c r="Q4">
        <v>5.6731535610700004</v>
      </c>
      <c r="R4">
        <v>5.7212312234100002</v>
      </c>
      <c r="S4">
        <v>4.4768764104200001</v>
      </c>
      <c r="T4">
        <v>8.0123723451199993</v>
      </c>
      <c r="U4">
        <v>7.7691048246900003</v>
      </c>
      <c r="V4">
        <v>7.20529452227</v>
      </c>
      <c r="W4">
        <v>6.4134604611199997</v>
      </c>
      <c r="X4">
        <v>7.4999947305200001</v>
      </c>
      <c r="Y4">
        <v>9.8317015548800004</v>
      </c>
      <c r="Z4">
        <v>8.35828772176</v>
      </c>
      <c r="AA4">
        <v>13.412630807599999</v>
      </c>
      <c r="AB4">
        <v>11.2093473534</v>
      </c>
      <c r="AC4">
        <v>5.6629313635500003</v>
      </c>
      <c r="AD4">
        <v>9.9037380909399992</v>
      </c>
      <c r="AE4">
        <v>10.237964652600001</v>
      </c>
      <c r="AF4">
        <v>6.9603839720599998</v>
      </c>
      <c r="AG4">
        <v>7.8706686422300001</v>
      </c>
      <c r="AH4">
        <v>11.580569990000001</v>
      </c>
      <c r="AI4">
        <v>10.3688380238</v>
      </c>
      <c r="AJ4">
        <v>9.9132876536199994</v>
      </c>
      <c r="AK4">
        <v>12.486182466400001</v>
      </c>
      <c r="AL4">
        <v>13.470446769400001</v>
      </c>
      <c r="AM4">
        <v>9.1098020477299997</v>
      </c>
      <c r="AN4">
        <v>9.0832468968099995</v>
      </c>
      <c r="AO4">
        <v>10.683251912299999</v>
      </c>
      <c r="AP4">
        <v>14.95857116</v>
      </c>
      <c r="AQ4">
        <v>12.3989571428</v>
      </c>
      <c r="AR4">
        <v>10.385936589</v>
      </c>
      <c r="AS4">
        <v>13.1043402886</v>
      </c>
      <c r="AT4">
        <v>12.235919927699999</v>
      </c>
      <c r="AU4">
        <v>12.8888462625</v>
      </c>
      <c r="AV4">
        <v>13.3590969556</v>
      </c>
      <c r="AW4">
        <v>12.610436394300001</v>
      </c>
      <c r="AX4">
        <v>14.088186820100001</v>
      </c>
      <c r="AY4">
        <v>12.0287118898</v>
      </c>
      <c r="AZ4">
        <v>6.7247423707299996</v>
      </c>
      <c r="BA4">
        <v>16.3158752119</v>
      </c>
      <c r="BB4">
        <v>15.280137145199999</v>
      </c>
      <c r="BC4">
        <v>12.756472997099999</v>
      </c>
      <c r="BD4">
        <v>16.055380549399999</v>
      </c>
      <c r="BE4">
        <v>14.1397557644</v>
      </c>
      <c r="BF4">
        <v>12.7248276023</v>
      </c>
      <c r="BG4">
        <v>15.862976668</v>
      </c>
      <c r="BH4">
        <v>17.086072121000001</v>
      </c>
      <c r="BI4">
        <v>13.762748091700001</v>
      </c>
      <c r="BJ4">
        <v>15.360040635100001</v>
      </c>
      <c r="BK4">
        <v>14.519297416100001</v>
      </c>
      <c r="BL4">
        <v>13.6894106128</v>
      </c>
      <c r="BM4">
        <v>18.827909532</v>
      </c>
      <c r="BN4">
        <v>15.5632807374</v>
      </c>
      <c r="BO4">
        <v>15.6561349257</v>
      </c>
      <c r="BP4">
        <v>15.996324530300001</v>
      </c>
      <c r="BQ4">
        <v>17.0305274539</v>
      </c>
      <c r="BR4">
        <v>14.6120886908</v>
      </c>
      <c r="BS4">
        <v>17.6862352363</v>
      </c>
      <c r="BT4">
        <v>15.3687452759</v>
      </c>
      <c r="BU4">
        <v>14.2738680422</v>
      </c>
      <c r="BV4">
        <v>17.2688043082</v>
      </c>
      <c r="BW4">
        <v>15.3475898651</v>
      </c>
      <c r="BX4">
        <v>12.738805145800001</v>
      </c>
      <c r="BY4">
        <v>15.2953271089</v>
      </c>
      <c r="BZ4">
        <v>13.256960234699999</v>
      </c>
      <c r="CA4">
        <v>18.626852118199999</v>
      </c>
      <c r="CB4">
        <v>16.365249156000001</v>
      </c>
      <c r="CC4">
        <v>15.605610866999999</v>
      </c>
      <c r="CD4">
        <v>15.6244022632</v>
      </c>
      <c r="CE4">
        <v>14.696122147000001</v>
      </c>
      <c r="CF4">
        <v>17.906945594100002</v>
      </c>
      <c r="CG4">
        <v>20.9156999283</v>
      </c>
      <c r="CH4">
        <v>15.6328557987</v>
      </c>
      <c r="CI4">
        <v>18.024483886300001</v>
      </c>
      <c r="CJ4">
        <v>18.754872515199999</v>
      </c>
      <c r="CK4">
        <v>15.058870096</v>
      </c>
      <c r="CL4">
        <v>17.068119529600001</v>
      </c>
      <c r="CM4">
        <v>18.391954016100001</v>
      </c>
      <c r="CN4">
        <v>17.1821134146</v>
      </c>
      <c r="CO4">
        <v>20.732725339400002</v>
      </c>
      <c r="CP4">
        <v>19.137913581199999</v>
      </c>
      <c r="CQ4">
        <v>16.720369142199999</v>
      </c>
      <c r="CR4">
        <v>15.267197682700001</v>
      </c>
      <c r="CS4">
        <v>18.818695101799999</v>
      </c>
      <c r="CT4">
        <v>22.757072816400001</v>
      </c>
      <c r="CU4">
        <v>19.325754207100001</v>
      </c>
      <c r="CV4">
        <v>17.156288127100002</v>
      </c>
      <c r="CW4">
        <v>15.0519252758</v>
      </c>
      <c r="CX4">
        <v>20.696415229500001</v>
      </c>
      <c r="CY4">
        <v>20.7153521627</v>
      </c>
      <c r="CZ4">
        <v>18.479561113500001</v>
      </c>
      <c r="DA4">
        <v>20.0079543419</v>
      </c>
      <c r="DB4">
        <v>21.5902320989</v>
      </c>
      <c r="DC4">
        <v>16.847196529400001</v>
      </c>
      <c r="DD4">
        <v>17.8987061895</v>
      </c>
      <c r="DE4">
        <v>20.474129982200001</v>
      </c>
      <c r="DF4">
        <v>18.442303106699999</v>
      </c>
      <c r="DG4">
        <v>20.398626819099999</v>
      </c>
      <c r="DH4">
        <v>19.617119696900001</v>
      </c>
      <c r="DI4">
        <v>20.579372744800001</v>
      </c>
      <c r="DJ4">
        <v>19.0510695398</v>
      </c>
      <c r="DK4">
        <v>17.301108305900001</v>
      </c>
      <c r="DL4">
        <v>19.829580442099999</v>
      </c>
      <c r="DM4">
        <v>18.944024666499999</v>
      </c>
      <c r="DN4">
        <v>14.522751206800001</v>
      </c>
      <c r="DO4">
        <v>19.120422838500001</v>
      </c>
      <c r="DP4">
        <v>15.1801987016</v>
      </c>
      <c r="DQ4">
        <v>16.1147470977</v>
      </c>
      <c r="DR4">
        <v>21.571785567100001</v>
      </c>
      <c r="DS4">
        <v>21.212845484700001</v>
      </c>
      <c r="DT4">
        <v>16.7289392546</v>
      </c>
      <c r="DU4">
        <v>18.290630025799999</v>
      </c>
      <c r="DV4">
        <v>20.3847561109</v>
      </c>
      <c r="DW4">
        <v>16.452661855700001</v>
      </c>
      <c r="DX4">
        <v>19.187912322300001</v>
      </c>
      <c r="DY4">
        <v>17.001332789799999</v>
      </c>
      <c r="DZ4">
        <v>22.2842492089</v>
      </c>
      <c r="EA4">
        <v>18.707230109699999</v>
      </c>
      <c r="EB4">
        <v>19.5326033817</v>
      </c>
      <c r="EC4">
        <v>17.449874161499999</v>
      </c>
      <c r="ED4">
        <v>20.523255484300002</v>
      </c>
      <c r="EE4">
        <v>18.674996529200001</v>
      </c>
      <c r="EF4">
        <v>19.582804178699998</v>
      </c>
      <c r="EG4">
        <v>20.3450704131</v>
      </c>
      <c r="EH4">
        <v>17.703676146100001</v>
      </c>
      <c r="EI4">
        <v>17.833926791700002</v>
      </c>
      <c r="EJ4">
        <v>19.979010246400001</v>
      </c>
      <c r="EK4">
        <v>21.5613617552</v>
      </c>
      <c r="EL4">
        <v>16.3803030678</v>
      </c>
      <c r="EM4">
        <v>20.4434557893</v>
      </c>
      <c r="EN4">
        <v>19.568501836799999</v>
      </c>
      <c r="EO4">
        <v>18.635246689500001</v>
      </c>
      <c r="EP4">
        <v>20.527049080299999</v>
      </c>
      <c r="EQ4">
        <v>18.4971527342</v>
      </c>
      <c r="ER4">
        <v>18.708777321500001</v>
      </c>
      <c r="ES4">
        <v>18.353096384400001</v>
      </c>
      <c r="ET4">
        <v>18.740414765699999</v>
      </c>
      <c r="EU4">
        <v>15.986697979800001</v>
      </c>
      <c r="EV4">
        <v>16.218649482</v>
      </c>
      <c r="EW4">
        <v>19.906040147999999</v>
      </c>
      <c r="EX4">
        <v>23.308804568900001</v>
      </c>
      <c r="EY4">
        <v>18.188503355999998</v>
      </c>
      <c r="EZ4">
        <v>18.865045998599999</v>
      </c>
      <c r="FA4">
        <v>19.4261044659</v>
      </c>
      <c r="FB4">
        <v>19.552939542099999</v>
      </c>
      <c r="FC4">
        <v>17.6046085045</v>
      </c>
      <c r="FD4">
        <v>19.5879927776</v>
      </c>
      <c r="FE4">
        <v>17.428562230899999</v>
      </c>
      <c r="FF4">
        <v>21.440837473199998</v>
      </c>
      <c r="FG4">
        <v>17.263980822699999</v>
      </c>
      <c r="FH4">
        <v>19.902185661600001</v>
      </c>
      <c r="FI4">
        <v>19.988362566999999</v>
      </c>
      <c r="FJ4">
        <v>20.6548780165</v>
      </c>
      <c r="FK4">
        <v>17.755430246500001</v>
      </c>
      <c r="FL4">
        <v>19.578290064200001</v>
      </c>
      <c r="FM4">
        <v>17.5781419431</v>
      </c>
      <c r="FN4">
        <v>21.038376520500002</v>
      </c>
      <c r="FO4">
        <v>18.155358985700001</v>
      </c>
      <c r="FP4">
        <v>21.1909673131</v>
      </c>
      <c r="FQ4">
        <v>20.781872727</v>
      </c>
      <c r="FR4">
        <v>18.602746238400002</v>
      </c>
      <c r="FS4">
        <v>20.018623997799999</v>
      </c>
      <c r="FT4">
        <v>18.641564470999999</v>
      </c>
      <c r="FU4">
        <v>18.477438659800001</v>
      </c>
      <c r="FV4">
        <v>17.703665640800001</v>
      </c>
      <c r="FW4">
        <v>18.852013623400001</v>
      </c>
      <c r="FX4">
        <v>18.0307098229</v>
      </c>
      <c r="FY4">
        <v>18.409338971</v>
      </c>
      <c r="FZ4">
        <v>17.938266688700001</v>
      </c>
      <c r="GA4">
        <v>17.470178647600001</v>
      </c>
      <c r="GB4">
        <v>18.282830070799999</v>
      </c>
      <c r="GC4">
        <v>17.416103040199999</v>
      </c>
      <c r="GD4">
        <v>18.046806912200001</v>
      </c>
      <c r="GE4">
        <v>19.722761934600001</v>
      </c>
      <c r="GF4">
        <v>19.717752435400001</v>
      </c>
      <c r="GG4">
        <v>23.078529108400001</v>
      </c>
      <c r="GH4">
        <v>21.289262992400001</v>
      </c>
      <c r="GI4">
        <v>17.137209367200001</v>
      </c>
      <c r="GJ4">
        <v>21.4911482075</v>
      </c>
      <c r="GK4">
        <v>19.201315035699999</v>
      </c>
      <c r="GL4">
        <v>19.047428015400001</v>
      </c>
      <c r="GM4">
        <v>21.5484866388</v>
      </c>
      <c r="GN4">
        <v>20.996877797100002</v>
      </c>
      <c r="GO4">
        <v>17.661196755700001</v>
      </c>
      <c r="GP4">
        <v>17.019681218799999</v>
      </c>
      <c r="GQ4">
        <v>21.151480649900002</v>
      </c>
      <c r="GR4">
        <v>17.549224888099999</v>
      </c>
      <c r="GS4">
        <v>19.0997701941</v>
      </c>
      <c r="GT4">
        <v>22.4440315895</v>
      </c>
      <c r="GU4">
        <v>20.193134110300001</v>
      </c>
      <c r="GV4">
        <v>15.4526226259</v>
      </c>
      <c r="GW4">
        <v>19.6475659695</v>
      </c>
      <c r="GX4">
        <v>18.410666323499999</v>
      </c>
      <c r="GY4">
        <v>17.401490502200001</v>
      </c>
      <c r="GZ4">
        <v>16.8767709832</v>
      </c>
      <c r="HA4">
        <v>19.779245820900002</v>
      </c>
      <c r="HB4">
        <v>21.466464146700002</v>
      </c>
      <c r="HC4">
        <v>20.818331614800002</v>
      </c>
      <c r="HD4">
        <v>16.744642053700002</v>
      </c>
      <c r="HE4">
        <v>16.0700552974</v>
      </c>
      <c r="HF4">
        <v>20.717891266500001</v>
      </c>
      <c r="HG4">
        <v>21.774423829</v>
      </c>
      <c r="HH4">
        <v>17.5790518182</v>
      </c>
      <c r="HI4">
        <v>22.064878187600002</v>
      </c>
      <c r="HJ4">
        <v>20.206754100400001</v>
      </c>
      <c r="HK4">
        <v>20.4818856194</v>
      </c>
      <c r="HL4">
        <v>21.167435786199999</v>
      </c>
      <c r="HM4">
        <v>21.886240696200002</v>
      </c>
      <c r="HN4">
        <v>20.179229515999999</v>
      </c>
      <c r="HO4">
        <v>20.6054184724</v>
      </c>
      <c r="HP4">
        <v>21.944701116200001</v>
      </c>
      <c r="HQ4">
        <v>20.917438267600001</v>
      </c>
      <c r="HR4">
        <v>23.0312140399</v>
      </c>
      <c r="HS4">
        <v>19.961499616699999</v>
      </c>
      <c r="HT4">
        <v>20.385880368700001</v>
      </c>
      <c r="HU4">
        <v>18.984705097300001</v>
      </c>
      <c r="HV4">
        <v>17.729324354100001</v>
      </c>
      <c r="HW4">
        <v>22.383553677199998</v>
      </c>
      <c r="HX4">
        <v>21.494720554800001</v>
      </c>
      <c r="HY4">
        <v>21.2027594708</v>
      </c>
      <c r="HZ4">
        <v>17.1171925005</v>
      </c>
      <c r="IA4">
        <v>17.520194448000002</v>
      </c>
      <c r="IB4">
        <v>20.267270846999999</v>
      </c>
      <c r="IC4">
        <v>20.103876642300001</v>
      </c>
      <c r="ID4">
        <v>17.5651921589</v>
      </c>
      <c r="IE4">
        <v>22.5684606234</v>
      </c>
      <c r="IF4">
        <v>16.964384354900002</v>
      </c>
      <c r="IG4">
        <v>20.4100450595</v>
      </c>
      <c r="IH4">
        <v>18.622085694199999</v>
      </c>
      <c r="II4">
        <v>22.042714584799999</v>
      </c>
      <c r="IJ4">
        <v>21.7501216924</v>
      </c>
      <c r="IK4">
        <v>20.370430023699999</v>
      </c>
      <c r="IL4">
        <v>19.148014330799999</v>
      </c>
      <c r="IM4">
        <v>18.3654634737</v>
      </c>
      <c r="IN4">
        <v>19.9091700026</v>
      </c>
      <c r="IO4">
        <v>18.351944169500001</v>
      </c>
      <c r="IP4">
        <v>18.236570050200001</v>
      </c>
      <c r="IQ4">
        <v>19.304601915500001</v>
      </c>
      <c r="IR4">
        <v>20.899829167899998</v>
      </c>
      <c r="IS4">
        <v>21.352678796900001</v>
      </c>
      <c r="IT4">
        <v>21.008100627499999</v>
      </c>
      <c r="IU4">
        <v>19.062455290399999</v>
      </c>
      <c r="IV4">
        <v>21.250657264899999</v>
      </c>
      <c r="IW4">
        <v>19.6281335814</v>
      </c>
      <c r="IX4">
        <v>20.261437123699999</v>
      </c>
      <c r="IY4">
        <v>19.422890446699999</v>
      </c>
      <c r="IZ4">
        <v>18.322736041199999</v>
      </c>
      <c r="JA4">
        <v>21.840933762599999</v>
      </c>
      <c r="JB4">
        <v>21.303236069499999</v>
      </c>
      <c r="JC4">
        <v>20.418545886099999</v>
      </c>
      <c r="JD4">
        <v>20.728283360999999</v>
      </c>
      <c r="JE4">
        <v>20.669700107600001</v>
      </c>
      <c r="JF4">
        <v>19.296664464399999</v>
      </c>
      <c r="JG4">
        <v>20.024406631800002</v>
      </c>
      <c r="JH4">
        <v>19.6449914437</v>
      </c>
      <c r="JI4">
        <v>20.699217018300001</v>
      </c>
      <c r="JJ4">
        <v>18.850050812900001</v>
      </c>
      <c r="JK4">
        <v>21.1223735011</v>
      </c>
      <c r="JL4">
        <v>22.3698732127</v>
      </c>
      <c r="JM4">
        <v>19.570828284600001</v>
      </c>
      <c r="JN4">
        <v>19.194584540600001</v>
      </c>
      <c r="JO4">
        <v>20.1731248601</v>
      </c>
      <c r="JP4">
        <v>21.5984907711</v>
      </c>
      <c r="JQ4">
        <v>20.319852435400001</v>
      </c>
      <c r="JR4">
        <v>20.428453846299998</v>
      </c>
      <c r="JS4">
        <v>22.258921989499999</v>
      </c>
      <c r="JT4">
        <v>21.874297229700002</v>
      </c>
      <c r="JU4">
        <v>21.111095986399999</v>
      </c>
      <c r="JV4">
        <v>23.8129628041</v>
      </c>
      <c r="JW4">
        <v>19.803934295200001</v>
      </c>
      <c r="JX4">
        <v>19.945153977699999</v>
      </c>
      <c r="JY4">
        <v>21.3998391475</v>
      </c>
      <c r="JZ4">
        <v>23.2766277803</v>
      </c>
      <c r="KA4">
        <v>20.272128585699999</v>
      </c>
      <c r="KB4">
        <v>22.850961960399999</v>
      </c>
      <c r="KC4">
        <v>21.202327196900001</v>
      </c>
      <c r="KD4">
        <v>21.064426837999999</v>
      </c>
      <c r="KE4">
        <v>20.8298826893</v>
      </c>
      <c r="KF4">
        <v>18.7875240101</v>
      </c>
      <c r="KG4">
        <v>21.290394572499999</v>
      </c>
      <c r="KH4">
        <v>22.304780112500001</v>
      </c>
      <c r="KI4">
        <v>20.442888604499998</v>
      </c>
      <c r="KJ4">
        <v>21.929750826399999</v>
      </c>
      <c r="KK4">
        <v>22.0900229479</v>
      </c>
      <c r="KL4">
        <v>19.9109312882</v>
      </c>
      <c r="KM4">
        <v>21.4692636658</v>
      </c>
      <c r="KN4">
        <v>21.8041449573</v>
      </c>
      <c r="KO4">
        <v>22.525701353799999</v>
      </c>
    </row>
    <row r="6" spans="1:501" x14ac:dyDescent="0.25">
      <c r="B6" t="e">
        <v>#N/A</v>
      </c>
      <c r="C6" t="e">
        <v>#N/A</v>
      </c>
      <c r="D6" t="e">
        <v>#N/A</v>
      </c>
      <c r="E6" t="e">
        <v>#N/A</v>
      </c>
      <c r="F6">
        <f t="shared" ref="F6:BQ6" si="0">AVERAGE(B2:F2)</f>
        <v>1.6643181138692</v>
      </c>
      <c r="G6">
        <f t="shared" si="0"/>
        <v>2.1194486714911998</v>
      </c>
      <c r="H6">
        <f t="shared" si="0"/>
        <v>2.4720149704619998</v>
      </c>
      <c r="I6">
        <f t="shared" si="0"/>
        <v>2.3334070021539999</v>
      </c>
      <c r="J6">
        <f t="shared" si="0"/>
        <v>2.0762971344739998</v>
      </c>
      <c r="K6">
        <f t="shared" si="0"/>
        <v>2.2508353078260002</v>
      </c>
      <c r="L6">
        <f t="shared" si="0"/>
        <v>2.1580520369759997</v>
      </c>
      <c r="M6">
        <f t="shared" si="0"/>
        <v>2.9403601875980003</v>
      </c>
      <c r="N6">
        <f t="shared" si="0"/>
        <v>2.8798915186979999</v>
      </c>
      <c r="O6">
        <f t="shared" si="0"/>
        <v>2.9627425054620002</v>
      </c>
      <c r="P6">
        <f t="shared" si="0"/>
        <v>3.0998425820259996</v>
      </c>
      <c r="Q6">
        <f t="shared" si="0"/>
        <v>3.2834824345339997</v>
      </c>
      <c r="R6">
        <f t="shared" si="0"/>
        <v>2.7628004982279997</v>
      </c>
      <c r="S6">
        <f t="shared" si="0"/>
        <v>2.0393902349779998</v>
      </c>
      <c r="T6">
        <f t="shared" si="0"/>
        <v>3.1427465572820004</v>
      </c>
      <c r="U6">
        <f t="shared" si="0"/>
        <v>3.0341106769400001</v>
      </c>
      <c r="V6">
        <f t="shared" si="0"/>
        <v>3.5224900978920006</v>
      </c>
      <c r="W6">
        <f t="shared" si="0"/>
        <v>3.8356215962699998</v>
      </c>
      <c r="X6">
        <f t="shared" si="0"/>
        <v>5.3328498589140008</v>
      </c>
      <c r="Y6">
        <f t="shared" si="0"/>
        <v>5.2878696765460003</v>
      </c>
      <c r="Z6">
        <f t="shared" si="0"/>
        <v>5.8878603944980004</v>
      </c>
      <c r="AA6">
        <f t="shared" si="0"/>
        <v>6.0833177774039999</v>
      </c>
      <c r="AB6">
        <f t="shared" si="0"/>
        <v>6.2819591905820005</v>
      </c>
      <c r="AC6">
        <f t="shared" si="0"/>
        <v>6.0032131808280003</v>
      </c>
      <c r="AD6">
        <f t="shared" si="0"/>
        <v>5.42320193788</v>
      </c>
      <c r="AE6">
        <f t="shared" si="0"/>
        <v>5.4787397623379999</v>
      </c>
      <c r="AF6">
        <f t="shared" si="0"/>
        <v>5.4536287937820003</v>
      </c>
      <c r="AG6">
        <f t="shared" si="0"/>
        <v>5.0105588837939994</v>
      </c>
      <c r="AH6">
        <f t="shared" si="0"/>
        <v>5.347205018256</v>
      </c>
      <c r="AI6">
        <f t="shared" si="0"/>
        <v>5.5776231688380005</v>
      </c>
      <c r="AJ6">
        <f t="shared" si="0"/>
        <v>5.0745687026620008</v>
      </c>
      <c r="AK6">
        <f t="shared" si="0"/>
        <v>5.9888695179999996</v>
      </c>
      <c r="AL6">
        <f t="shared" si="0"/>
        <v>6.9805001112160001</v>
      </c>
      <c r="AM6">
        <f t="shared" si="0"/>
        <v>7.1424276495399992</v>
      </c>
      <c r="AN6">
        <f t="shared" si="0"/>
        <v>8.2352604315079994</v>
      </c>
      <c r="AO6">
        <f t="shared" si="0"/>
        <v>9.0484083571219998</v>
      </c>
      <c r="AP6">
        <f t="shared" si="0"/>
        <v>9.0702637727820008</v>
      </c>
      <c r="AQ6">
        <f t="shared" si="0"/>
        <v>8.8839820561479996</v>
      </c>
      <c r="AR6">
        <f t="shared" si="0"/>
        <v>9.0163550315260004</v>
      </c>
      <c r="AS6">
        <f t="shared" si="0"/>
        <v>7.9617455731739994</v>
      </c>
      <c r="AT6">
        <f t="shared" si="0"/>
        <v>8.1098475413339983</v>
      </c>
      <c r="AU6">
        <f t="shared" si="0"/>
        <v>8.246558561334</v>
      </c>
      <c r="AV6">
        <f t="shared" si="0"/>
        <v>8.2272173116499996</v>
      </c>
      <c r="AW6">
        <f t="shared" si="0"/>
        <v>8.4249595117899982</v>
      </c>
      <c r="AX6">
        <f t="shared" si="0"/>
        <v>9.0973357687659995</v>
      </c>
      <c r="AY6">
        <f t="shared" si="0"/>
        <v>8.5520309203939995</v>
      </c>
      <c r="AZ6">
        <f t="shared" si="0"/>
        <v>8.2208845714120002</v>
      </c>
      <c r="BA6">
        <f t="shared" si="0"/>
        <v>8.1820885661159988</v>
      </c>
      <c r="BB6">
        <f t="shared" si="0"/>
        <v>7.9540045297479995</v>
      </c>
      <c r="BC6">
        <f t="shared" si="0"/>
        <v>7.8075381560339991</v>
      </c>
      <c r="BD6">
        <f t="shared" si="0"/>
        <v>8.598992860985998</v>
      </c>
      <c r="BE6">
        <f t="shared" si="0"/>
        <v>8.1554834448939992</v>
      </c>
      <c r="BF6">
        <f t="shared" si="0"/>
        <v>8.1981744006859998</v>
      </c>
      <c r="BG6">
        <f t="shared" si="0"/>
        <v>8.4785211622179997</v>
      </c>
      <c r="BH6">
        <f t="shared" si="0"/>
        <v>8.3770096055119989</v>
      </c>
      <c r="BI6">
        <f t="shared" si="0"/>
        <v>7.9084397567020002</v>
      </c>
      <c r="BJ6">
        <f t="shared" si="0"/>
        <v>7.8377812366680004</v>
      </c>
      <c r="BK6">
        <f t="shared" si="0"/>
        <v>7.4120353257520009</v>
      </c>
      <c r="BL6">
        <f t="shared" si="0"/>
        <v>7.4231014446919996</v>
      </c>
      <c r="BM6">
        <f t="shared" si="0"/>
        <v>7.5654448181679994</v>
      </c>
      <c r="BN6">
        <f t="shared" si="0"/>
        <v>8.5253932848299989</v>
      </c>
      <c r="BO6">
        <f t="shared" si="0"/>
        <v>8.9719227704400009</v>
      </c>
      <c r="BP6">
        <f t="shared" si="0"/>
        <v>10.139324777558</v>
      </c>
      <c r="BQ6">
        <f t="shared" si="0"/>
        <v>9.6247751446239995</v>
      </c>
      <c r="BR6">
        <f t="shared" ref="BR6:EC6" si="1">AVERAGE(BN2:BR2)</f>
        <v>9.794393552554002</v>
      </c>
      <c r="BS6">
        <f t="shared" si="1"/>
        <v>9.3371922935660017</v>
      </c>
      <c r="BT6">
        <f t="shared" si="1"/>
        <v>9.2009598179619996</v>
      </c>
      <c r="BU6">
        <f t="shared" si="1"/>
        <v>8.9049123117420006</v>
      </c>
      <c r="BV6">
        <f t="shared" si="1"/>
        <v>9.2602975814100006</v>
      </c>
      <c r="BW6">
        <f t="shared" si="1"/>
        <v>9.4146092066999998</v>
      </c>
      <c r="BX6">
        <f t="shared" si="1"/>
        <v>9.1758018353079986</v>
      </c>
      <c r="BY6">
        <f t="shared" si="1"/>
        <v>9.6299604071699996</v>
      </c>
      <c r="BZ6">
        <f t="shared" si="1"/>
        <v>9.501631521205999</v>
      </c>
      <c r="CA6">
        <f t="shared" si="1"/>
        <v>9.464705954138001</v>
      </c>
      <c r="CB6">
        <f t="shared" si="1"/>
        <v>9.2333667933220003</v>
      </c>
      <c r="CC6">
        <f t="shared" si="1"/>
        <v>10.094621563582001</v>
      </c>
      <c r="CD6">
        <f t="shared" si="1"/>
        <v>9.8408740971099995</v>
      </c>
      <c r="CE6">
        <f t="shared" si="1"/>
        <v>9.5592398831460006</v>
      </c>
      <c r="CF6">
        <f t="shared" si="1"/>
        <v>9.9579977328439995</v>
      </c>
      <c r="CG6">
        <f t="shared" si="1"/>
        <v>9.7702699020259995</v>
      </c>
      <c r="CH6">
        <f t="shared" si="1"/>
        <v>9.2690375115240009</v>
      </c>
      <c r="CI6">
        <f t="shared" si="1"/>
        <v>9.5413600218560006</v>
      </c>
      <c r="CJ6">
        <f t="shared" si="1"/>
        <v>9.6976231523179983</v>
      </c>
      <c r="CK6">
        <f t="shared" si="1"/>
        <v>9.3317538181559989</v>
      </c>
      <c r="CL6">
        <f t="shared" si="1"/>
        <v>9.1682118534439994</v>
      </c>
      <c r="CM6">
        <f t="shared" si="1"/>
        <v>9.0412413544119996</v>
      </c>
      <c r="CN6">
        <f t="shared" si="1"/>
        <v>8.7003232110020008</v>
      </c>
      <c r="CO6">
        <f t="shared" si="1"/>
        <v>8.821421986312</v>
      </c>
      <c r="CP6">
        <f t="shared" si="1"/>
        <v>9.2501398752340016</v>
      </c>
      <c r="CQ6">
        <f t="shared" si="1"/>
        <v>9.9305063237399995</v>
      </c>
      <c r="CR6">
        <f t="shared" si="1"/>
        <v>10.467335996374</v>
      </c>
      <c r="CS6">
        <f t="shared" si="1"/>
        <v>10.296876488113998</v>
      </c>
      <c r="CT6">
        <f t="shared" si="1"/>
        <v>10.339975329309999</v>
      </c>
      <c r="CU6">
        <f t="shared" si="1"/>
        <v>10.54694564459</v>
      </c>
      <c r="CV6">
        <f t="shared" si="1"/>
        <v>10.254869049900002</v>
      </c>
      <c r="CW6">
        <f t="shared" si="1"/>
        <v>10.28023659268</v>
      </c>
      <c r="CX6">
        <f t="shared" si="1"/>
        <v>10.717937588170001</v>
      </c>
      <c r="CY6">
        <f t="shared" si="1"/>
        <v>11.216939750689999</v>
      </c>
      <c r="CZ6">
        <f t="shared" si="1"/>
        <v>10.716014343644002</v>
      </c>
      <c r="DA6">
        <f t="shared" si="1"/>
        <v>10.833262249826001</v>
      </c>
      <c r="DB6">
        <f t="shared" si="1"/>
        <v>10.595448944546002</v>
      </c>
      <c r="DC6">
        <f t="shared" si="1"/>
        <v>10.585776724726001</v>
      </c>
      <c r="DD6">
        <f t="shared" si="1"/>
        <v>9.8296561873120005</v>
      </c>
      <c r="DE6">
        <f t="shared" si="1"/>
        <v>9.998274029597999</v>
      </c>
      <c r="DF6">
        <f t="shared" si="1"/>
        <v>9.9305387205580011</v>
      </c>
      <c r="DG6">
        <f t="shared" si="1"/>
        <v>10.224643681278</v>
      </c>
      <c r="DH6">
        <f t="shared" si="1"/>
        <v>10.325808432677999</v>
      </c>
      <c r="DI6">
        <f t="shared" si="1"/>
        <v>10.417785530216001</v>
      </c>
      <c r="DJ6">
        <f t="shared" si="1"/>
        <v>10.371510574956</v>
      </c>
      <c r="DK6">
        <f t="shared" si="1"/>
        <v>10.400560692484</v>
      </c>
      <c r="DL6">
        <f t="shared" si="1"/>
        <v>9.9575135037640017</v>
      </c>
      <c r="DM6">
        <f t="shared" si="1"/>
        <v>9.7991487246640006</v>
      </c>
      <c r="DN6">
        <f t="shared" si="1"/>
        <v>10.360048278400001</v>
      </c>
      <c r="DO6">
        <f t="shared" si="1"/>
        <v>10.642534417540002</v>
      </c>
      <c r="DP6">
        <f t="shared" si="1"/>
        <v>10.406720938630002</v>
      </c>
      <c r="DQ6">
        <f t="shared" si="1"/>
        <v>10.415962064910001</v>
      </c>
      <c r="DR6">
        <f t="shared" si="1"/>
        <v>10.647546086430001</v>
      </c>
      <c r="DS6">
        <f t="shared" si="1"/>
        <v>10.387983467550001</v>
      </c>
      <c r="DT6">
        <f t="shared" si="1"/>
        <v>10.25053334519</v>
      </c>
      <c r="DU6">
        <f t="shared" si="1"/>
        <v>10.820097847739998</v>
      </c>
      <c r="DV6">
        <f t="shared" si="1"/>
        <v>10.774294037048</v>
      </c>
      <c r="DW6">
        <f t="shared" si="1"/>
        <v>10.902041052868</v>
      </c>
      <c r="DX6">
        <f t="shared" si="1"/>
        <v>10.385291563757999</v>
      </c>
      <c r="DY6">
        <f t="shared" si="1"/>
        <v>10.525152872717999</v>
      </c>
      <c r="DZ6">
        <f t="shared" si="1"/>
        <v>10.559988072037999</v>
      </c>
      <c r="EA6">
        <f t="shared" si="1"/>
        <v>10.175133287349999</v>
      </c>
      <c r="EB6">
        <f t="shared" si="1"/>
        <v>9.8139376930900006</v>
      </c>
      <c r="EC6">
        <f t="shared" si="1"/>
        <v>10.813492523400001</v>
      </c>
      <c r="ED6">
        <f t="shared" ref="ED6:GO6" si="2">AVERAGE(DZ2:ED2)</f>
        <v>11.04683938342</v>
      </c>
      <c r="EE6">
        <f t="shared" si="2"/>
        <v>10.65947159453</v>
      </c>
      <c r="EF6">
        <f t="shared" si="2"/>
        <v>11.08727374713</v>
      </c>
      <c r="EG6">
        <f t="shared" si="2"/>
        <v>10.96058444034</v>
      </c>
      <c r="EH6">
        <f t="shared" si="2"/>
        <v>10.725966619259999</v>
      </c>
      <c r="EI6">
        <f t="shared" si="2"/>
        <v>10.514220822599999</v>
      </c>
      <c r="EJ6">
        <f t="shared" si="2"/>
        <v>10.410970553129999</v>
      </c>
      <c r="EK6">
        <f t="shared" si="2"/>
        <v>10.76066380905</v>
      </c>
      <c r="EL6">
        <f t="shared" si="2"/>
        <v>10.869528398899998</v>
      </c>
      <c r="EM6">
        <f t="shared" si="2"/>
        <v>10.8126606529</v>
      </c>
      <c r="EN6">
        <f t="shared" si="2"/>
        <v>10.5680134681</v>
      </c>
      <c r="EO6">
        <f t="shared" si="2"/>
        <v>10.990911749280002</v>
      </c>
      <c r="EP6">
        <f t="shared" si="2"/>
        <v>10.661700728260001</v>
      </c>
      <c r="EQ6">
        <f t="shared" si="2"/>
        <v>10.735786928160001</v>
      </c>
      <c r="ER6">
        <f t="shared" si="2"/>
        <v>10.79861998284</v>
      </c>
      <c r="ES6">
        <f t="shared" si="2"/>
        <v>10.790397419600001</v>
      </c>
      <c r="ET6">
        <f t="shared" si="2"/>
        <v>10.474950822234</v>
      </c>
      <c r="EU6">
        <f t="shared" si="2"/>
        <v>10.510954165714001</v>
      </c>
      <c r="EV6">
        <f t="shared" si="2"/>
        <v>10.567166407294</v>
      </c>
      <c r="EW6">
        <f t="shared" si="2"/>
        <v>10.457370228334</v>
      </c>
      <c r="EX6">
        <f t="shared" si="2"/>
        <v>10.872781946154001</v>
      </c>
      <c r="EY6">
        <f t="shared" si="2"/>
        <v>11.27219075254</v>
      </c>
      <c r="EZ6">
        <f t="shared" si="2"/>
        <v>11.39574957714</v>
      </c>
      <c r="FA6">
        <f t="shared" si="2"/>
        <v>11.535288406679999</v>
      </c>
      <c r="FB6">
        <f t="shared" si="2"/>
        <v>11.62479529222</v>
      </c>
      <c r="FC6">
        <f t="shared" si="2"/>
        <v>11.276913948160001</v>
      </c>
      <c r="FD6">
        <f t="shared" si="2"/>
        <v>11.19763221176</v>
      </c>
      <c r="FE6">
        <f t="shared" si="2"/>
        <v>11.312732245480001</v>
      </c>
      <c r="FF6">
        <f t="shared" si="2"/>
        <v>11.349418975020001</v>
      </c>
      <c r="FG6">
        <f t="shared" si="2"/>
        <v>10.971277739220003</v>
      </c>
      <c r="FH6">
        <f t="shared" si="2"/>
        <v>11.027477063780001</v>
      </c>
      <c r="FI6">
        <f t="shared" si="2"/>
        <v>11.123099585719999</v>
      </c>
      <c r="FJ6">
        <f t="shared" si="2"/>
        <v>11.05320853586</v>
      </c>
      <c r="FK6">
        <f t="shared" si="2"/>
        <v>10.890346385140001</v>
      </c>
      <c r="FL6">
        <f t="shared" si="2"/>
        <v>10.95346607482</v>
      </c>
      <c r="FM6">
        <f t="shared" si="2"/>
        <v>10.942388222880002</v>
      </c>
      <c r="FN6">
        <f t="shared" si="2"/>
        <v>10.909655478560001</v>
      </c>
      <c r="FO6">
        <f t="shared" si="2"/>
        <v>10.761499708879999</v>
      </c>
      <c r="FP6">
        <f t="shared" si="2"/>
        <v>10.95813348798</v>
      </c>
      <c r="FQ6">
        <f t="shared" si="2"/>
        <v>10.998115068359999</v>
      </c>
      <c r="FR6">
        <f t="shared" si="2"/>
        <v>11.04298418586</v>
      </c>
      <c r="FS6">
        <f t="shared" si="2"/>
        <v>11.12181311878</v>
      </c>
      <c r="FT6">
        <f t="shared" si="2"/>
        <v>11.15420266882</v>
      </c>
      <c r="FU6">
        <f t="shared" si="2"/>
        <v>10.694002652235998</v>
      </c>
      <c r="FV6">
        <f t="shared" si="2"/>
        <v>10.751485077776</v>
      </c>
      <c r="FW6">
        <f t="shared" si="2"/>
        <v>10.431822508551999</v>
      </c>
      <c r="FX6">
        <f t="shared" si="2"/>
        <v>10.235884675992001</v>
      </c>
      <c r="FY6">
        <f t="shared" si="2"/>
        <v>9.9826539574580018</v>
      </c>
      <c r="FZ6">
        <f t="shared" si="2"/>
        <v>10.171719535302</v>
      </c>
      <c r="GA6">
        <f t="shared" si="2"/>
        <v>10.195009224682</v>
      </c>
      <c r="GB6">
        <f t="shared" si="2"/>
        <v>10.164912547818</v>
      </c>
      <c r="GC6">
        <f t="shared" si="2"/>
        <v>10.336587791578001</v>
      </c>
      <c r="GD6">
        <f t="shared" si="2"/>
        <v>10.529849615111999</v>
      </c>
      <c r="GE6">
        <f t="shared" si="2"/>
        <v>10.529614227492001</v>
      </c>
      <c r="GF6">
        <f t="shared" si="2"/>
        <v>11.068510924272001</v>
      </c>
      <c r="GG6">
        <f t="shared" si="2"/>
        <v>11.798639724939999</v>
      </c>
      <c r="GH6">
        <f t="shared" si="2"/>
        <v>11.81910012082</v>
      </c>
      <c r="GI6">
        <f t="shared" si="2"/>
        <v>12.311032798659999</v>
      </c>
      <c r="GJ6">
        <f t="shared" si="2"/>
        <v>12.27774425222</v>
      </c>
      <c r="GK6">
        <f t="shared" si="2"/>
        <v>11.754958067920001</v>
      </c>
      <c r="GL6">
        <f t="shared" si="2"/>
        <v>11.056007915272001</v>
      </c>
      <c r="GM6">
        <f t="shared" si="2"/>
        <v>11.084480778572001</v>
      </c>
      <c r="GN6">
        <f t="shared" si="2"/>
        <v>10.735098208492001</v>
      </c>
      <c r="GO6">
        <f t="shared" si="2"/>
        <v>11.364139651712</v>
      </c>
      <c r="GP6">
        <f t="shared" ref="GP6:JA6" si="3">AVERAGE(GL2:GP2)</f>
        <v>11.077251567966002</v>
      </c>
      <c r="GQ6">
        <f t="shared" si="3"/>
        <v>11.344620273434</v>
      </c>
      <c r="GR6">
        <f t="shared" si="3"/>
        <v>11.278215752334001</v>
      </c>
      <c r="GS6">
        <f t="shared" si="3"/>
        <v>11.408112955674</v>
      </c>
      <c r="GT6">
        <f t="shared" si="3"/>
        <v>10.521371058502002</v>
      </c>
      <c r="GU6">
        <f t="shared" si="3"/>
        <v>11.347466206088001</v>
      </c>
      <c r="GV6">
        <f t="shared" si="3"/>
        <v>11.754184613368</v>
      </c>
      <c r="GW6">
        <f t="shared" si="3"/>
        <v>11.577712544528001</v>
      </c>
      <c r="GX6">
        <f t="shared" si="3"/>
        <v>11.598993264488001</v>
      </c>
      <c r="GY6">
        <f t="shared" si="3"/>
        <v>12.256167141580001</v>
      </c>
      <c r="GZ6">
        <f t="shared" si="3"/>
        <v>11.71607198878</v>
      </c>
      <c r="HA6">
        <f t="shared" si="3"/>
        <v>11.6827946942</v>
      </c>
      <c r="HB6">
        <f t="shared" si="3"/>
        <v>11.649735382000001</v>
      </c>
      <c r="HC6">
        <f t="shared" si="3"/>
        <v>11.907265004920001</v>
      </c>
      <c r="HD6">
        <f t="shared" si="3"/>
        <v>11.80428031278</v>
      </c>
      <c r="HE6">
        <f t="shared" si="3"/>
        <v>11.511836974653999</v>
      </c>
      <c r="HF6">
        <f t="shared" si="3"/>
        <v>11.769778232674001</v>
      </c>
      <c r="HG6">
        <f t="shared" si="3"/>
        <v>12.055264922114</v>
      </c>
      <c r="HH6">
        <f t="shared" si="3"/>
        <v>11.604696485093999</v>
      </c>
      <c r="HI6">
        <f t="shared" si="3"/>
        <v>11.657380857253999</v>
      </c>
      <c r="HJ6">
        <f t="shared" si="3"/>
        <v>12.0974917974</v>
      </c>
      <c r="HK6">
        <f t="shared" si="3"/>
        <v>11.345601384919998</v>
      </c>
      <c r="HL6">
        <f t="shared" si="3"/>
        <v>11.66375427494</v>
      </c>
      <c r="HM6">
        <f t="shared" si="3"/>
        <v>11.55751615098</v>
      </c>
      <c r="HN6">
        <f t="shared" si="3"/>
        <v>11.374607215579999</v>
      </c>
      <c r="HO6">
        <f t="shared" si="3"/>
        <v>11.25492014486</v>
      </c>
      <c r="HP6">
        <f t="shared" si="3"/>
        <v>11.669386344679998</v>
      </c>
      <c r="HQ6">
        <f t="shared" si="3"/>
        <v>11.24095938122</v>
      </c>
      <c r="HR6">
        <f t="shared" si="3"/>
        <v>11.408515341359999</v>
      </c>
      <c r="HS6">
        <f t="shared" si="3"/>
        <v>11.55457935586</v>
      </c>
      <c r="HT6">
        <f t="shared" si="3"/>
        <v>11.675291616639999</v>
      </c>
      <c r="HU6">
        <f t="shared" si="3"/>
        <v>11.767574739460001</v>
      </c>
      <c r="HV6">
        <f t="shared" si="3"/>
        <v>11.775882383840001</v>
      </c>
      <c r="HW6">
        <f t="shared" si="3"/>
        <v>11.682893687200002</v>
      </c>
      <c r="HX6">
        <f t="shared" si="3"/>
        <v>11.95134524262</v>
      </c>
      <c r="HY6">
        <f t="shared" si="3"/>
        <v>11.127142976471999</v>
      </c>
      <c r="HZ6">
        <f t="shared" si="3"/>
        <v>11.274813903752001</v>
      </c>
      <c r="IA6">
        <f t="shared" si="3"/>
        <v>11.273540011852001</v>
      </c>
      <c r="IB6">
        <f t="shared" si="3"/>
        <v>11.148766940672001</v>
      </c>
      <c r="IC6">
        <f t="shared" si="3"/>
        <v>10.529193706652</v>
      </c>
      <c r="ID6">
        <f t="shared" si="3"/>
        <v>11.205735731640001</v>
      </c>
      <c r="IE6">
        <f t="shared" si="3"/>
        <v>10.783849206839999</v>
      </c>
      <c r="IF6">
        <f t="shared" si="3"/>
        <v>10.568366036559999</v>
      </c>
      <c r="IG6">
        <f t="shared" si="3"/>
        <v>10.907039812400001</v>
      </c>
      <c r="IH6">
        <f t="shared" si="3"/>
        <v>11.14926560192</v>
      </c>
      <c r="II6">
        <f t="shared" si="3"/>
        <v>11.342936200779999</v>
      </c>
      <c r="IJ6">
        <f t="shared" si="3"/>
        <v>11.14811580322</v>
      </c>
      <c r="IK6">
        <f t="shared" si="3"/>
        <v>11.168793390539999</v>
      </c>
      <c r="IL6">
        <f t="shared" si="3"/>
        <v>11.259406156480001</v>
      </c>
      <c r="IM6">
        <f t="shared" si="3"/>
        <v>11.203809634559999</v>
      </c>
      <c r="IN6">
        <f t="shared" si="3"/>
        <v>11.096236471520001</v>
      </c>
      <c r="IO6">
        <f t="shared" si="3"/>
        <v>11.618976930060001</v>
      </c>
      <c r="IP6">
        <f t="shared" si="3"/>
        <v>12.181247771520001</v>
      </c>
      <c r="IQ6">
        <f t="shared" si="3"/>
        <v>11.88110124432</v>
      </c>
      <c r="IR6">
        <f t="shared" si="3"/>
        <v>11.828522448399999</v>
      </c>
      <c r="IS6">
        <f t="shared" si="3"/>
        <v>11.496857178253999</v>
      </c>
      <c r="IT6">
        <f t="shared" si="3"/>
        <v>11.115957777874002</v>
      </c>
      <c r="IU6">
        <f t="shared" si="3"/>
        <v>11.186621969314</v>
      </c>
      <c r="IV6">
        <f t="shared" si="3"/>
        <v>11.212539329774</v>
      </c>
      <c r="IW6">
        <f t="shared" si="3"/>
        <v>11.200377825514</v>
      </c>
      <c r="IX6">
        <f t="shared" si="3"/>
        <v>11.25599488516</v>
      </c>
      <c r="IY6">
        <f t="shared" si="3"/>
        <v>11.655776358779999</v>
      </c>
      <c r="IZ6">
        <f t="shared" si="3"/>
        <v>11.298701903239998</v>
      </c>
      <c r="JA6">
        <f t="shared" si="3"/>
        <v>11.467320261400001</v>
      </c>
      <c r="JB6">
        <f t="shared" ref="JB6:KO6" si="4">AVERAGE(IX2:JB2)</f>
        <v>11.631436100799998</v>
      </c>
      <c r="JC6">
        <f t="shared" si="4"/>
        <v>12.002805434859999</v>
      </c>
      <c r="JD6">
        <f t="shared" si="4"/>
        <v>11.70358054582</v>
      </c>
      <c r="JE6">
        <f t="shared" si="4"/>
        <v>11.75796570146</v>
      </c>
      <c r="JF6">
        <f t="shared" si="4"/>
        <v>11.827123823419999</v>
      </c>
      <c r="JG6">
        <f t="shared" si="4"/>
        <v>11.56350189166</v>
      </c>
      <c r="JH6">
        <f t="shared" si="4"/>
        <v>11.741090126660001</v>
      </c>
      <c r="JI6">
        <f t="shared" si="4"/>
        <v>11.921507343680002</v>
      </c>
      <c r="JJ6">
        <f t="shared" si="4"/>
        <v>11.78770905064</v>
      </c>
      <c r="JK6">
        <f t="shared" si="4"/>
        <v>12.0489287714</v>
      </c>
      <c r="JL6">
        <f t="shared" si="4"/>
        <v>12.396690920959999</v>
      </c>
      <c r="JM6">
        <f t="shared" si="4"/>
        <v>12.2662737546</v>
      </c>
      <c r="JN6">
        <f t="shared" si="4"/>
        <v>12.11474073956</v>
      </c>
      <c r="JO6">
        <f t="shared" si="4"/>
        <v>12.284889157219999</v>
      </c>
      <c r="JP6">
        <f t="shared" si="4"/>
        <v>11.743365462860002</v>
      </c>
      <c r="JQ6">
        <f t="shared" si="4"/>
        <v>11.71078163372</v>
      </c>
      <c r="JR6">
        <f t="shared" si="4"/>
        <v>11.560594778379999</v>
      </c>
      <c r="JS6">
        <f t="shared" si="4"/>
        <v>11.579777590559999</v>
      </c>
      <c r="JT6">
        <f t="shared" si="4"/>
        <v>11.305935978739999</v>
      </c>
      <c r="JU6">
        <f t="shared" si="4"/>
        <v>11.434829547339998</v>
      </c>
      <c r="JV6">
        <f t="shared" si="4"/>
        <v>11.550133116999998</v>
      </c>
      <c r="JW6">
        <f t="shared" si="4"/>
        <v>11.340473539899998</v>
      </c>
      <c r="JX6">
        <f t="shared" si="4"/>
        <v>11.644897481120001</v>
      </c>
      <c r="JY6">
        <f t="shared" si="4"/>
        <v>11.80924361754</v>
      </c>
      <c r="JZ6">
        <f t="shared" si="4"/>
        <v>11.65290729116</v>
      </c>
      <c r="KA6">
        <f t="shared" si="4"/>
        <v>11.514407261200001</v>
      </c>
      <c r="KB6">
        <f t="shared" si="4"/>
        <v>11.701819196700001</v>
      </c>
      <c r="KC6">
        <f t="shared" si="4"/>
        <v>11.420531068239999</v>
      </c>
      <c r="KD6">
        <f t="shared" si="4"/>
        <v>11.10978055112</v>
      </c>
      <c r="KE6">
        <f t="shared" si="4"/>
        <v>11.08176064968</v>
      </c>
      <c r="KF6">
        <f t="shared" si="4"/>
        <v>10.97507139104</v>
      </c>
      <c r="KG6">
        <f t="shared" si="4"/>
        <v>10.777507994760001</v>
      </c>
      <c r="KH6">
        <f t="shared" si="4"/>
        <v>10.532931287260002</v>
      </c>
      <c r="KI6">
        <f t="shared" si="4"/>
        <v>10.888954909160001</v>
      </c>
      <c r="KJ6">
        <f t="shared" si="4"/>
        <v>11.13435799778</v>
      </c>
      <c r="KK6">
        <f t="shared" si="4"/>
        <v>11.3795451262</v>
      </c>
      <c r="KL6">
        <f t="shared" si="4"/>
        <v>11.456582170320001</v>
      </c>
      <c r="KM6">
        <f t="shared" si="4"/>
        <v>11.48902132746</v>
      </c>
      <c r="KN6">
        <f t="shared" si="4"/>
        <v>11.030756298018</v>
      </c>
      <c r="KO6">
        <f t="shared" si="4"/>
        <v>11.094485346978001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2018-09-02T09:08:22Z</dcterms:modified>
</cp:coreProperties>
</file>